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7"/>
  </bookViews>
  <sheets>
    <sheet name="1-1" sheetId="1" r:id="rId1"/>
    <sheet name="1-2" sheetId="2" r:id="rId2"/>
    <sheet name="1-4" sheetId="3" r:id="rId3"/>
    <sheet name="1-5" sheetId="4" r:id="rId4"/>
    <sheet name="1-6" sheetId="5" r:id="rId5"/>
    <sheet name="1-7" sheetId="6" r:id="rId6"/>
    <sheet name="1-8" sheetId="7" r:id="rId7"/>
    <sheet name="1-9" sheetId="8" r:id="rId8"/>
    <sheet name="1-10" sheetId="9" r:id="rId9"/>
  </sheets>
  <definedNames/>
  <calcPr fullCalcOnLoad="1"/>
</workbook>
</file>

<file path=xl/sharedStrings.xml><?xml version="1.0" encoding="utf-8"?>
<sst xmlns="http://schemas.openxmlformats.org/spreadsheetml/2006/main" count="860" uniqueCount="50">
  <si>
    <t>РАСПОРЕД    ПИСМЕНИХ ЗАДАТАКА И  ПРОВЕРА  ДУЖИХ  ОД  15  МИНУТА ЗА ПЕРИОД 18.09.2023.-27.10.2023.</t>
  </si>
  <si>
    <t>СЕПТЕМБАР</t>
  </si>
  <si>
    <t>ОКТОБАР</t>
  </si>
  <si>
    <t>I</t>
  </si>
  <si>
    <t>П</t>
  </si>
  <si>
    <t>У</t>
  </si>
  <si>
    <t>Физика</t>
  </si>
  <si>
    <t>С</t>
  </si>
  <si>
    <t>Ч</t>
  </si>
  <si>
    <t>II</t>
  </si>
  <si>
    <t>т</t>
  </si>
  <si>
    <t>Математика</t>
  </si>
  <si>
    <t>п</t>
  </si>
  <si>
    <t>Српски језик и књижевност</t>
  </si>
  <si>
    <t>III</t>
  </si>
  <si>
    <t>IV</t>
  </si>
  <si>
    <t xml:space="preserve">Други страни језик </t>
  </si>
  <si>
    <t>Хемија</t>
  </si>
  <si>
    <t>Енглески језик</t>
  </si>
  <si>
    <t>V</t>
  </si>
  <si>
    <t>П- ПИСМЕНИ ЗАДАТАК</t>
  </si>
  <si>
    <t>Т- ПИСМЕНА ПРОВЕРА ДУЖА ОД 15 МИНУТА( КОНТРОЛНА ВЕЖБА,ТЕСТ )</t>
  </si>
  <si>
    <t>Биологија</t>
  </si>
  <si>
    <t>Географија</t>
  </si>
  <si>
    <t>Т</t>
  </si>
  <si>
    <t>Историја</t>
  </si>
  <si>
    <t>Латински језик</t>
  </si>
  <si>
    <t>Ликовна култура</t>
  </si>
  <si>
    <t>Музичка култура</t>
  </si>
  <si>
    <t>Рачунарство и информатика</t>
  </si>
  <si>
    <t>Психологија</t>
  </si>
  <si>
    <t xml:space="preserve">Немачки  језик </t>
  </si>
  <si>
    <t>латински језик</t>
  </si>
  <si>
    <t>српски језик и књижевност</t>
  </si>
  <si>
    <t>енглески језик</t>
  </si>
  <si>
    <t>хемија</t>
  </si>
  <si>
    <t>математика</t>
  </si>
  <si>
    <t>Рачунарске мреже</t>
  </si>
  <si>
    <t>Веб програмирање</t>
  </si>
  <si>
    <t>Рачунарски системи</t>
  </si>
  <si>
    <t>ООП</t>
  </si>
  <si>
    <t>Дискретна математика</t>
  </si>
  <si>
    <t>Програмске парадигме</t>
  </si>
  <si>
    <t>Примена рачунара</t>
  </si>
  <si>
    <t>Филозофија</t>
  </si>
  <si>
    <t>Програмирање</t>
  </si>
  <si>
    <t>Руски језик</t>
  </si>
  <si>
    <t>Француски језик</t>
  </si>
  <si>
    <t xml:space="preserve">Немачи језик </t>
  </si>
  <si>
    <t>Немачки језик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</si>
</sst>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&quot;.&quot;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30"/>
      <color rgb="FF000000"/>
      <name val="Calibri"/>
      <family val="0"/>
    </font>
    <font>
      <b/>
      <sz val="12"/>
      <color rgb="FF0000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>
        <color rgb="FF000000"/>
      </left>
      <right/>
      <top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>
        <color indexed="63"/>
      </left>
      <right>
        <color indexed="63"/>
      </right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76" fontId="0" fillId="34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/>
      <protection/>
    </xf>
    <xf numFmtId="176" fontId="5" fillId="35" borderId="13" xfId="0" applyNumberFormat="1" applyFont="1" applyFill="1" applyBorder="1" applyAlignment="1" applyProtection="1">
      <alignment/>
      <protection/>
    </xf>
    <xf numFmtId="49" fontId="5" fillId="35" borderId="13" xfId="0" applyNumberFormat="1" applyFont="1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/>
      <protection/>
    </xf>
    <xf numFmtId="176" fontId="0" fillId="35" borderId="13" xfId="0" applyNumberFormat="1" applyFill="1" applyBorder="1" applyAlignment="1" applyProtection="1">
      <alignment/>
      <protection/>
    </xf>
    <xf numFmtId="49" fontId="0" fillId="35" borderId="13" xfId="0" applyNumberForma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76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Fill="1" applyProtection="1">
      <alignment/>
      <protection/>
    </xf>
    <xf numFmtId="176" fontId="0" fillId="0" borderId="0" xfId="57" applyNumberFormat="1" applyProtection="1">
      <alignment/>
      <protection/>
    </xf>
    <xf numFmtId="49" fontId="0" fillId="0" borderId="0" xfId="57" applyNumberFormat="1" applyFill="1" applyBorder="1" applyProtection="1">
      <alignment/>
      <protection/>
    </xf>
    <xf numFmtId="0" fontId="0" fillId="0" borderId="0" xfId="57" applyAlignment="1" applyProtection="1">
      <alignment wrapText="1"/>
      <protection/>
    </xf>
    <xf numFmtId="0" fontId="0" fillId="0" borderId="0" xfId="57" applyAlignment="1" applyProtection="1">
      <alignment horizontal="right"/>
      <protection/>
    </xf>
    <xf numFmtId="49" fontId="0" fillId="0" borderId="0" xfId="57" applyNumberFormat="1" applyFill="1" applyProtection="1">
      <alignment/>
      <protection/>
    </xf>
    <xf numFmtId="176" fontId="0" fillId="0" borderId="0" xfId="57" applyNumberFormat="1" applyFill="1" applyProtection="1">
      <alignment/>
      <protection/>
    </xf>
    <xf numFmtId="0" fontId="6" fillId="0" borderId="0" xfId="57" applyFont="1" applyAlignment="1" applyProtection="1">
      <alignment horizontal="right"/>
      <protection/>
    </xf>
    <xf numFmtId="0" fontId="5" fillId="35" borderId="13" xfId="57" applyFont="1" applyFill="1" applyBorder="1" applyProtection="1">
      <alignment/>
      <protection/>
    </xf>
    <xf numFmtId="49" fontId="0" fillId="35" borderId="13" xfId="57" applyNumberFormat="1" applyFill="1" applyBorder="1" applyProtection="1">
      <alignment/>
      <protection/>
    </xf>
    <xf numFmtId="176" fontId="0" fillId="35" borderId="13" xfId="57" applyNumberFormat="1" applyFill="1" applyBorder="1" applyProtection="1">
      <alignment/>
      <protection/>
    </xf>
    <xf numFmtId="0" fontId="0" fillId="35" borderId="13" xfId="57" applyFill="1" applyBorder="1" applyProtection="1">
      <alignment/>
      <protection/>
    </xf>
    <xf numFmtId="0" fontId="0" fillId="35" borderId="12" xfId="57" applyFill="1" applyBorder="1" applyProtection="1">
      <alignment/>
      <protection/>
    </xf>
    <xf numFmtId="0" fontId="0" fillId="0" borderId="14" xfId="57" applyBorder="1" applyProtection="1">
      <alignment/>
      <protection/>
    </xf>
    <xf numFmtId="49" fontId="0" fillId="0" borderId="11" xfId="57" applyNumberFormat="1" applyFill="1" applyBorder="1" applyProtection="1">
      <alignment/>
      <protection/>
    </xf>
    <xf numFmtId="176" fontId="0" fillId="34" borderId="0" xfId="57" applyNumberFormat="1" applyFill="1" applyBorder="1" applyProtection="1">
      <alignment/>
      <protection/>
    </xf>
    <xf numFmtId="0" fontId="0" fillId="33" borderId="0" xfId="57" applyFill="1" applyBorder="1" applyProtection="1">
      <alignment/>
      <protection/>
    </xf>
    <xf numFmtId="0" fontId="0" fillId="0" borderId="17" xfId="57" applyBorder="1" applyProtection="1">
      <alignment/>
      <protection/>
    </xf>
    <xf numFmtId="49" fontId="0" fillId="0" borderId="10" xfId="57" applyNumberFormat="1" applyFill="1" applyBorder="1" applyProtection="1">
      <alignment/>
      <protection/>
    </xf>
    <xf numFmtId="0" fontId="0" fillId="0" borderId="16" xfId="57" applyBorder="1" applyProtection="1">
      <alignment/>
      <protection/>
    </xf>
    <xf numFmtId="49" fontId="0" fillId="0" borderId="14" xfId="57" applyNumberFormat="1" applyFill="1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0" xfId="57" applyBorder="1" applyProtection="1">
      <alignment/>
      <protection/>
    </xf>
    <xf numFmtId="0" fontId="0" fillId="35" borderId="12" xfId="57" applyFill="1" applyBorder="1" applyAlignment="1" applyProtection="1">
      <alignment horizontal="center" vertical="center"/>
      <protection/>
    </xf>
    <xf numFmtId="49" fontId="5" fillId="35" borderId="13" xfId="57" applyNumberFormat="1" applyFont="1" applyFill="1" applyBorder="1" applyProtection="1">
      <alignment/>
      <protection/>
    </xf>
    <xf numFmtId="176" fontId="5" fillId="35" borderId="13" xfId="57" applyNumberFormat="1" applyFont="1" applyFill="1" applyBorder="1" applyProtection="1">
      <alignment/>
      <protection/>
    </xf>
    <xf numFmtId="0" fontId="5" fillId="35" borderId="12" xfId="57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36" borderId="0" xfId="0" applyFont="1" applyFill="1" applyBorder="1" applyAlignment="1">
      <alignment/>
    </xf>
    <xf numFmtId="176" fontId="0" fillId="37" borderId="0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43" fillId="38" borderId="21" xfId="0" applyFont="1" applyFill="1" applyBorder="1" applyAlignment="1">
      <alignment horizontal="center" vertical="center"/>
    </xf>
    <xf numFmtId="0" fontId="43" fillId="38" borderId="22" xfId="0" applyFont="1" applyFill="1" applyBorder="1" applyAlignment="1">
      <alignment/>
    </xf>
    <xf numFmtId="176" fontId="43" fillId="38" borderId="22" xfId="0" applyNumberFormat="1" applyFont="1" applyFill="1" applyBorder="1" applyAlignment="1">
      <alignment/>
    </xf>
    <xf numFmtId="49" fontId="43" fillId="38" borderId="2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38" borderId="21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/>
    </xf>
    <xf numFmtId="176" fontId="0" fillId="38" borderId="22" xfId="0" applyNumberFormat="1" applyFont="1" applyFill="1" applyBorder="1" applyAlignment="1">
      <alignment/>
    </xf>
    <xf numFmtId="49" fontId="0" fillId="38" borderId="22" xfId="0" applyNumberFormat="1" applyFont="1" applyFill="1" applyBorder="1" applyAlignment="1">
      <alignment/>
    </xf>
    <xf numFmtId="0" fontId="0" fillId="38" borderId="21" xfId="0" applyFont="1" applyFill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Border="1" applyAlignment="1">
      <alignment/>
    </xf>
    <xf numFmtId="0" fontId="5" fillId="35" borderId="13" xfId="57" applyFont="1" applyFill="1" applyBorder="1" applyProtection="1">
      <alignment/>
      <protection/>
    </xf>
    <xf numFmtId="49" fontId="5" fillId="35" borderId="13" xfId="57" applyNumberFormat="1" applyFont="1" applyFill="1" applyBorder="1" applyProtection="1">
      <alignment/>
      <protection/>
    </xf>
    <xf numFmtId="176" fontId="5" fillId="35" borderId="13" xfId="57" applyNumberFormat="1" applyFont="1" applyFill="1" applyBorder="1" applyProtection="1">
      <alignment/>
      <protection/>
    </xf>
    <xf numFmtId="0" fontId="5" fillId="35" borderId="12" xfId="57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9" borderId="28" xfId="0" applyFont="1" applyFill="1" applyBorder="1" applyAlignment="1" applyProtection="1">
      <alignment horizontal="center" vertical="center"/>
      <protection/>
    </xf>
    <xf numFmtId="0" fontId="4" fillId="39" borderId="0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 applyProtection="1">
      <alignment horizontal="center" vertical="center" wrapText="1"/>
      <protection/>
    </xf>
    <xf numFmtId="49" fontId="3" fillId="34" borderId="31" xfId="0" applyNumberFormat="1" applyFont="1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4" fillId="39" borderId="28" xfId="57" applyFont="1" applyFill="1" applyBorder="1" applyAlignment="1" applyProtection="1">
      <alignment horizontal="center" vertical="center"/>
      <protection/>
    </xf>
    <xf numFmtId="0" fontId="4" fillId="39" borderId="0" xfId="57" applyFont="1" applyFill="1" applyBorder="1" applyAlignment="1" applyProtection="1">
      <alignment horizontal="center" vertical="center"/>
      <protection/>
    </xf>
    <xf numFmtId="0" fontId="0" fillId="39" borderId="0" xfId="57" applyFill="1" applyBorder="1" applyAlignment="1" applyProtection="1">
      <alignment horizontal="center" vertical="center"/>
      <protection/>
    </xf>
    <xf numFmtId="0" fontId="2" fillId="35" borderId="29" xfId="57" applyFont="1" applyFill="1" applyBorder="1" applyAlignment="1" applyProtection="1">
      <alignment horizontal="center" vertical="center" wrapText="1"/>
      <protection/>
    </xf>
    <xf numFmtId="0" fontId="0" fillId="35" borderId="30" xfId="57" applyFill="1" applyBorder="1" applyAlignment="1" applyProtection="1">
      <alignment horizontal="center" vertical="center" wrapText="1"/>
      <protection/>
    </xf>
    <xf numFmtId="49" fontId="3" fillId="34" borderId="31" xfId="57" applyNumberFormat="1" applyFont="1" applyFill="1" applyBorder="1" applyAlignment="1" applyProtection="1">
      <alignment horizontal="center"/>
      <protection/>
    </xf>
    <xf numFmtId="0" fontId="0" fillId="34" borderId="32" xfId="57" applyFill="1" applyBorder="1" applyAlignment="1" applyProtection="1">
      <alignment/>
      <protection/>
    </xf>
    <xf numFmtId="0" fontId="0" fillId="34" borderId="33" xfId="57" applyFill="1" applyBorder="1" applyAlignment="1" applyProtection="1">
      <alignment/>
      <protection/>
    </xf>
    <xf numFmtId="0" fontId="0" fillId="34" borderId="34" xfId="57" applyFill="1" applyBorder="1" applyAlignment="1" applyProtection="1">
      <alignment/>
      <protection/>
    </xf>
    <xf numFmtId="0" fontId="0" fillId="34" borderId="35" xfId="57" applyFill="1" applyBorder="1" applyAlignment="1" applyProtection="1">
      <alignment/>
      <protection/>
    </xf>
    <xf numFmtId="0" fontId="3" fillId="0" borderId="0" xfId="57" applyFont="1" applyAlignment="1" applyProtection="1">
      <alignment/>
      <protection/>
    </xf>
    <xf numFmtId="0" fontId="0" fillId="0" borderId="0" xfId="57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4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45" fillId="4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6" fillId="38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49" fontId="44" fillId="37" borderId="37" xfId="0" applyNumberFormat="1" applyFont="1" applyFill="1" applyBorder="1" applyAlignment="1">
      <alignment horizontal="center"/>
    </xf>
    <xf numFmtId="0" fontId="1" fillId="0" borderId="39" xfId="0" applyFont="1" applyBorder="1" applyAlignment="1">
      <alignment/>
    </xf>
    <xf numFmtId="49" fontId="44" fillId="37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1">
      <selection activeCell="M34" sqref="M34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7109375" style="2" customWidth="1"/>
    <col min="4" max="4" width="4.421875" style="3" customWidth="1"/>
    <col min="5" max="5" width="28.57421875" style="1" customWidth="1"/>
    <col min="6" max="6" width="4.140625" style="1" customWidth="1"/>
    <col min="7" max="7" width="2.7109375" style="1" customWidth="1"/>
    <col min="8" max="8" width="3.421875" style="2" customWidth="1"/>
    <col min="9" max="9" width="3.140625" style="4" customWidth="1"/>
    <col min="10" max="10" width="29.7109375" style="1" customWidth="1"/>
    <col min="11" max="11" width="9.140625" style="1" bestFit="1" customWidth="1"/>
    <col min="12" max="16384" width="9.140625" style="1" customWidth="1"/>
  </cols>
  <sheetData>
    <row r="2" spans="1:10" ht="31.5" customHeigh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5" t="s">
        <v>1</v>
      </c>
      <c r="B3" s="96"/>
      <c r="C3" s="96"/>
      <c r="D3" s="97"/>
      <c r="E3" s="98"/>
      <c r="F3" s="95" t="s">
        <v>2</v>
      </c>
      <c r="G3" s="96"/>
      <c r="H3" s="96"/>
      <c r="I3" s="96"/>
      <c r="J3" s="99"/>
    </row>
    <row r="4" spans="1:10" ht="15" customHeight="1">
      <c r="A4" s="90" t="s">
        <v>3</v>
      </c>
      <c r="B4" s="5" t="s">
        <v>4</v>
      </c>
      <c r="C4" s="6"/>
      <c r="D4" s="7"/>
      <c r="F4" s="91" t="s">
        <v>3</v>
      </c>
      <c r="G4" s="5" t="s">
        <v>4</v>
      </c>
      <c r="H4" s="6">
        <v>2</v>
      </c>
      <c r="I4" s="14"/>
      <c r="J4" s="27"/>
    </row>
    <row r="5" spans="1:10" ht="15">
      <c r="A5" s="90"/>
      <c r="B5" s="5" t="s">
        <v>5</v>
      </c>
      <c r="C5" s="6"/>
      <c r="D5" s="7"/>
      <c r="E5" s="8"/>
      <c r="F5" s="92"/>
      <c r="G5" s="5" t="s">
        <v>5</v>
      </c>
      <c r="H5" s="6">
        <v>3</v>
      </c>
      <c r="I5" s="7"/>
      <c r="J5" s="27" t="s">
        <v>6</v>
      </c>
    </row>
    <row r="6" spans="1:10" ht="15">
      <c r="A6" s="90"/>
      <c r="B6" s="5" t="s">
        <v>7</v>
      </c>
      <c r="C6" s="6"/>
      <c r="D6" s="7"/>
      <c r="E6" s="8"/>
      <c r="F6" s="92"/>
      <c r="G6" s="5" t="s">
        <v>7</v>
      </c>
      <c r="H6" s="6">
        <v>4</v>
      </c>
      <c r="I6" s="7"/>
      <c r="J6" s="27"/>
    </row>
    <row r="7" spans="1:10" ht="15">
      <c r="A7" s="90"/>
      <c r="B7" s="5" t="s">
        <v>8</v>
      </c>
      <c r="C7" s="6"/>
      <c r="D7" s="7"/>
      <c r="E7" s="8"/>
      <c r="F7" s="92"/>
      <c r="G7" s="5" t="s">
        <v>8</v>
      </c>
      <c r="H7" s="6">
        <v>5</v>
      </c>
      <c r="I7" s="7"/>
      <c r="J7" s="27"/>
    </row>
    <row r="8" spans="1:10" ht="15">
      <c r="A8" s="90"/>
      <c r="B8" s="5" t="s">
        <v>4</v>
      </c>
      <c r="C8" s="6"/>
      <c r="D8" s="9"/>
      <c r="E8" s="8"/>
      <c r="F8" s="92"/>
      <c r="G8" s="5" t="s">
        <v>4</v>
      </c>
      <c r="H8" s="6">
        <v>6</v>
      </c>
      <c r="I8" s="9"/>
      <c r="J8" s="27"/>
    </row>
    <row r="9" spans="1:10" ht="15">
      <c r="A9" s="10"/>
      <c r="B9" s="11"/>
      <c r="C9" s="12"/>
      <c r="D9" s="13"/>
      <c r="E9" s="11"/>
      <c r="F9" s="11"/>
      <c r="G9" s="11"/>
      <c r="H9" s="12"/>
      <c r="I9" s="13"/>
      <c r="J9" s="11"/>
    </row>
    <row r="10" spans="1:10" ht="15" customHeight="1">
      <c r="A10" s="90" t="s">
        <v>9</v>
      </c>
      <c r="B10" s="5" t="s">
        <v>4</v>
      </c>
      <c r="C10" s="6"/>
      <c r="D10" s="14"/>
      <c r="E10" s="15"/>
      <c r="F10" s="91" t="s">
        <v>9</v>
      </c>
      <c r="G10" s="5" t="s">
        <v>4</v>
      </c>
      <c r="H10" s="6">
        <v>9</v>
      </c>
      <c r="I10" s="14"/>
      <c r="J10" s="27"/>
    </row>
    <row r="11" spans="1:10" ht="15">
      <c r="A11" s="90"/>
      <c r="B11" s="5" t="s">
        <v>5</v>
      </c>
      <c r="C11" s="6"/>
      <c r="D11" s="7"/>
      <c r="E11" s="16"/>
      <c r="F11" s="92"/>
      <c r="G11" s="5" t="s">
        <v>5</v>
      </c>
      <c r="H11" s="6">
        <v>10</v>
      </c>
      <c r="I11" s="7"/>
      <c r="J11" s="27"/>
    </row>
    <row r="12" spans="1:10" ht="15">
      <c r="A12" s="90"/>
      <c r="B12" s="5" t="s">
        <v>7</v>
      </c>
      <c r="C12" s="6"/>
      <c r="D12" s="7"/>
      <c r="E12" s="16"/>
      <c r="F12" s="92"/>
      <c r="G12" s="5" t="s">
        <v>7</v>
      </c>
      <c r="H12" s="6">
        <v>11</v>
      </c>
      <c r="I12" s="7"/>
      <c r="J12" s="27"/>
    </row>
    <row r="13" spans="1:10" ht="15">
      <c r="A13" s="90"/>
      <c r="B13" s="5" t="s">
        <v>8</v>
      </c>
      <c r="C13" s="6"/>
      <c r="D13" s="7"/>
      <c r="E13" s="16"/>
      <c r="F13" s="92"/>
      <c r="G13" s="5" t="s">
        <v>8</v>
      </c>
      <c r="H13" s="6">
        <v>12</v>
      </c>
      <c r="I13" s="7" t="s">
        <v>10</v>
      </c>
      <c r="J13" s="27" t="s">
        <v>11</v>
      </c>
    </row>
    <row r="14" spans="1:10" ht="15">
      <c r="A14" s="90"/>
      <c r="B14" s="5" t="s">
        <v>4</v>
      </c>
      <c r="C14" s="6"/>
      <c r="D14" s="9"/>
      <c r="E14" s="17"/>
      <c r="F14" s="92"/>
      <c r="G14" s="5" t="s">
        <v>4</v>
      </c>
      <c r="H14" s="6">
        <v>13</v>
      </c>
      <c r="I14" s="9" t="s">
        <v>12</v>
      </c>
      <c r="J14" s="27" t="s">
        <v>13</v>
      </c>
    </row>
    <row r="15" spans="1:10" ht="15">
      <c r="A15" s="18"/>
      <c r="B15" s="19"/>
      <c r="C15" s="20"/>
      <c r="D15" s="21"/>
      <c r="E15" s="19"/>
      <c r="F15" s="19"/>
      <c r="G15" s="19"/>
      <c r="H15" s="20"/>
      <c r="I15" s="21"/>
      <c r="J15" s="11"/>
    </row>
    <row r="16" spans="1:10" ht="15" customHeight="1">
      <c r="A16" s="90" t="s">
        <v>14</v>
      </c>
      <c r="B16" s="5" t="s">
        <v>4</v>
      </c>
      <c r="C16" s="6">
        <v>18</v>
      </c>
      <c r="D16" s="14"/>
      <c r="E16" s="15"/>
      <c r="F16" s="91" t="s">
        <v>14</v>
      </c>
      <c r="G16" s="5" t="s">
        <v>4</v>
      </c>
      <c r="H16" s="6">
        <v>16</v>
      </c>
      <c r="I16" s="14"/>
      <c r="J16" s="27"/>
    </row>
    <row r="17" spans="1:10" ht="15">
      <c r="A17" s="90"/>
      <c r="B17" s="5" t="s">
        <v>5</v>
      </c>
      <c r="C17" s="6">
        <v>19</v>
      </c>
      <c r="D17" s="7"/>
      <c r="E17" s="16"/>
      <c r="F17" s="92"/>
      <c r="G17" s="5" t="s">
        <v>5</v>
      </c>
      <c r="H17" s="6">
        <v>17</v>
      </c>
      <c r="I17" s="7"/>
      <c r="J17" s="27"/>
    </row>
    <row r="18" spans="1:10" ht="15">
      <c r="A18" s="90"/>
      <c r="B18" s="5" t="s">
        <v>7</v>
      </c>
      <c r="C18" s="6">
        <v>20</v>
      </c>
      <c r="D18" s="7"/>
      <c r="E18" s="16"/>
      <c r="F18" s="92"/>
      <c r="G18" s="5" t="s">
        <v>7</v>
      </c>
      <c r="H18" s="6">
        <v>18</v>
      </c>
      <c r="I18" s="7"/>
      <c r="J18" s="27"/>
    </row>
    <row r="19" spans="1:10" ht="15">
      <c r="A19" s="90"/>
      <c r="B19" s="5" t="s">
        <v>8</v>
      </c>
      <c r="C19" s="6">
        <v>21</v>
      </c>
      <c r="D19" s="7"/>
      <c r="E19" s="16"/>
      <c r="F19" s="92"/>
      <c r="G19" s="5" t="s">
        <v>8</v>
      </c>
      <c r="H19" s="6">
        <v>19</v>
      </c>
      <c r="I19" s="7"/>
      <c r="J19" s="27"/>
    </row>
    <row r="20" spans="1:10" ht="15">
      <c r="A20" s="90"/>
      <c r="B20" s="5" t="s">
        <v>4</v>
      </c>
      <c r="C20" s="6">
        <v>22</v>
      </c>
      <c r="D20" s="9"/>
      <c r="E20" s="17"/>
      <c r="F20" s="92"/>
      <c r="G20" s="5" t="s">
        <v>4</v>
      </c>
      <c r="H20" s="6">
        <v>20</v>
      </c>
      <c r="I20" s="9"/>
      <c r="J20" s="27"/>
    </row>
    <row r="21" spans="1:10" ht="15">
      <c r="A21" s="18"/>
      <c r="B21" s="19"/>
      <c r="C21" s="20"/>
      <c r="D21" s="21"/>
      <c r="E21" s="19"/>
      <c r="F21" s="19"/>
      <c r="G21" s="19"/>
      <c r="H21" s="20"/>
      <c r="I21" s="21"/>
      <c r="J21" s="11"/>
    </row>
    <row r="22" spans="1:10" ht="15" customHeight="1">
      <c r="A22" s="91" t="s">
        <v>15</v>
      </c>
      <c r="B22" s="5" t="s">
        <v>4</v>
      </c>
      <c r="C22" s="6">
        <v>25</v>
      </c>
      <c r="D22" s="14"/>
      <c r="E22" s="15"/>
      <c r="F22" s="91" t="s">
        <v>15</v>
      </c>
      <c r="G22" s="5" t="s">
        <v>4</v>
      </c>
      <c r="H22" s="6">
        <v>23</v>
      </c>
      <c r="I22" s="14" t="s">
        <v>10</v>
      </c>
      <c r="J22" s="27" t="s">
        <v>31</v>
      </c>
    </row>
    <row r="23" spans="1:11" ht="15">
      <c r="A23" s="92"/>
      <c r="B23" s="5" t="s">
        <v>5</v>
      </c>
      <c r="C23" s="6">
        <v>26</v>
      </c>
      <c r="D23" s="7"/>
      <c r="E23" s="16"/>
      <c r="F23" s="92"/>
      <c r="G23" s="5" t="s">
        <v>5</v>
      </c>
      <c r="H23" s="6">
        <v>24</v>
      </c>
      <c r="I23" s="7" t="s">
        <v>10</v>
      </c>
      <c r="J23" s="8" t="s">
        <v>17</v>
      </c>
      <c r="K23" s="28"/>
    </row>
    <row r="24" spans="1:10" ht="15">
      <c r="A24" s="92"/>
      <c r="B24" s="5" t="s">
        <v>7</v>
      </c>
      <c r="C24" s="6">
        <v>27</v>
      </c>
      <c r="D24" s="7"/>
      <c r="E24" s="16"/>
      <c r="F24" s="92"/>
      <c r="G24" s="5" t="s">
        <v>7</v>
      </c>
      <c r="H24" s="6">
        <v>25</v>
      </c>
      <c r="I24" s="7" t="s">
        <v>10</v>
      </c>
      <c r="J24" s="27" t="s">
        <v>18</v>
      </c>
    </row>
    <row r="25" spans="1:10" ht="15">
      <c r="A25" s="92"/>
      <c r="B25" s="5" t="s">
        <v>8</v>
      </c>
      <c r="C25" s="6">
        <v>28</v>
      </c>
      <c r="D25" s="7"/>
      <c r="E25" s="16"/>
      <c r="F25" s="92"/>
      <c r="G25" s="5" t="s">
        <v>8</v>
      </c>
      <c r="H25" s="6">
        <v>26</v>
      </c>
      <c r="I25" s="7"/>
      <c r="J25" s="27"/>
    </row>
    <row r="26" spans="1:10" ht="15">
      <c r="A26" s="92"/>
      <c r="B26" s="5" t="s">
        <v>4</v>
      </c>
      <c r="C26" s="6">
        <v>29</v>
      </c>
      <c r="D26" s="9"/>
      <c r="E26" s="17"/>
      <c r="F26" s="92"/>
      <c r="G26" s="5" t="s">
        <v>4</v>
      </c>
      <c r="H26" s="6">
        <v>27</v>
      </c>
      <c r="I26" s="9"/>
      <c r="J26" s="27"/>
    </row>
    <row r="27" spans="1:10" ht="15">
      <c r="A27" s="22"/>
      <c r="B27" s="19"/>
      <c r="C27" s="20"/>
      <c r="D27" s="21"/>
      <c r="E27" s="19"/>
      <c r="F27" s="19"/>
      <c r="G27" s="19"/>
      <c r="H27" s="20"/>
      <c r="I27" s="21"/>
      <c r="J27" s="11"/>
    </row>
    <row r="28" spans="1:10" ht="15" customHeight="1">
      <c r="A28" s="91" t="s">
        <v>19</v>
      </c>
      <c r="B28" s="5" t="s">
        <v>4</v>
      </c>
      <c r="C28" s="6"/>
      <c r="D28" s="14"/>
      <c r="E28" s="15"/>
      <c r="F28" s="91" t="s">
        <v>19</v>
      </c>
      <c r="G28" s="5" t="s">
        <v>4</v>
      </c>
      <c r="H28" s="6"/>
      <c r="I28" s="14"/>
      <c r="J28" s="27"/>
    </row>
    <row r="29" spans="1:10" ht="15">
      <c r="A29" s="92"/>
      <c r="B29" s="5" t="s">
        <v>5</v>
      </c>
      <c r="C29" s="6"/>
      <c r="D29" s="7"/>
      <c r="E29" s="16"/>
      <c r="F29" s="92"/>
      <c r="G29" s="5" t="s">
        <v>5</v>
      </c>
      <c r="H29" s="6"/>
      <c r="I29" s="7"/>
      <c r="J29" s="27"/>
    </row>
    <row r="30" spans="1:10" ht="15">
      <c r="A30" s="92"/>
      <c r="B30" s="5" t="s">
        <v>7</v>
      </c>
      <c r="C30" s="6"/>
      <c r="D30" s="7"/>
      <c r="E30" s="16"/>
      <c r="F30" s="92"/>
      <c r="G30" s="5" t="s">
        <v>7</v>
      </c>
      <c r="H30" s="6"/>
      <c r="I30" s="7"/>
      <c r="J30" s="27"/>
    </row>
    <row r="31" spans="1:10" ht="15">
      <c r="A31" s="92"/>
      <c r="B31" s="5" t="s">
        <v>8</v>
      </c>
      <c r="C31" s="6"/>
      <c r="D31" s="7"/>
      <c r="E31" s="16"/>
      <c r="F31" s="92"/>
      <c r="G31" s="5" t="s">
        <v>8</v>
      </c>
      <c r="H31" s="6"/>
      <c r="I31" s="7"/>
      <c r="J31" s="27"/>
    </row>
    <row r="32" spans="1:10" ht="15">
      <c r="A32" s="92"/>
      <c r="B32" s="5" t="s">
        <v>4</v>
      </c>
      <c r="C32" s="6"/>
      <c r="D32" s="9"/>
      <c r="E32" s="17"/>
      <c r="F32" s="92"/>
      <c r="G32" s="5" t="s">
        <v>4</v>
      </c>
      <c r="H32" s="6"/>
      <c r="I32" s="9"/>
      <c r="J32" s="27"/>
    </row>
    <row r="33" spans="1:10" ht="15">
      <c r="A33" s="22"/>
      <c r="B33" s="19"/>
      <c r="C33" s="20"/>
      <c r="D33" s="21"/>
      <c r="E33" s="19"/>
      <c r="F33" s="19"/>
      <c r="G33" s="19"/>
      <c r="H33" s="20"/>
      <c r="I33" s="21"/>
      <c r="J33" s="11"/>
    </row>
    <row r="34" spans="1:10" ht="15">
      <c r="A34" s="88" t="s">
        <v>20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5">
      <c r="A35" s="88" t="s">
        <v>21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5:9" ht="14.25" customHeight="1" hidden="1">
      <c r="E36" s="1" t="s">
        <v>22</v>
      </c>
      <c r="F36" s="23" t="s">
        <v>4</v>
      </c>
      <c r="H36" s="24"/>
      <c r="I36" s="29"/>
    </row>
    <row r="37" spans="5:6" ht="15" hidden="1">
      <c r="E37" s="1" t="s">
        <v>23</v>
      </c>
      <c r="F37" s="25" t="s">
        <v>24</v>
      </c>
    </row>
    <row r="38" ht="15" hidden="1">
      <c r="E38" s="1" t="s">
        <v>31</v>
      </c>
    </row>
    <row r="39" ht="15" hidden="1">
      <c r="E39" s="1" t="s">
        <v>18</v>
      </c>
    </row>
    <row r="40" ht="15" hidden="1">
      <c r="E40" s="1" t="s">
        <v>25</v>
      </c>
    </row>
    <row r="41" ht="15" hidden="1">
      <c r="E41" s="1" t="s">
        <v>26</v>
      </c>
    </row>
    <row r="42" ht="15" hidden="1">
      <c r="E42" s="1" t="s">
        <v>27</v>
      </c>
    </row>
    <row r="43" spans="5:6" ht="15" hidden="1">
      <c r="E43" s="1" t="s">
        <v>11</v>
      </c>
      <c r="F43" s="25"/>
    </row>
    <row r="44" ht="15" hidden="1">
      <c r="E44" s="1" t="s">
        <v>28</v>
      </c>
    </row>
    <row r="45" ht="15" hidden="1">
      <c r="E45" s="26" t="s">
        <v>29</v>
      </c>
    </row>
    <row r="46" ht="15" hidden="1">
      <c r="E46" s="26" t="s">
        <v>13</v>
      </c>
    </row>
    <row r="47" ht="15" hidden="1">
      <c r="E47" s="1" t="s">
        <v>6</v>
      </c>
    </row>
    <row r="48" ht="15" hidden="1">
      <c r="E48" s="1" t="s">
        <v>30</v>
      </c>
    </row>
    <row r="49" ht="15" hidden="1">
      <c r="E49" s="1" t="s">
        <v>17</v>
      </c>
    </row>
    <row r="50" ht="15" hidden="1"/>
    <row r="51" ht="15" hidden="1"/>
  </sheetData>
  <sheetProtection/>
  <mergeCells count="15">
    <mergeCell ref="F28:F32"/>
    <mergeCell ref="A2:J2"/>
    <mergeCell ref="A3:E3"/>
    <mergeCell ref="F3:J3"/>
    <mergeCell ref="A34:J34"/>
    <mergeCell ref="A35:J35"/>
    <mergeCell ref="A4:A8"/>
    <mergeCell ref="A10:A14"/>
    <mergeCell ref="A16:A20"/>
    <mergeCell ref="A22:A26"/>
    <mergeCell ref="A28:A32"/>
    <mergeCell ref="F4:F8"/>
    <mergeCell ref="F10:F14"/>
    <mergeCell ref="F16:F20"/>
    <mergeCell ref="F22:F26"/>
  </mergeCells>
  <dataValidations count="2">
    <dataValidation type="list" allowBlank="1" showInputMessage="1" showErrorMessage="1" sqref="D4:D8 D10:D14 D16:D20 D22:D26 D28:D32 I4:I8 I10:I14 I16:I20 I22:I26 I28:I32">
      <formula1>$F$36:$F$37</formula1>
    </dataValidation>
    <dataValidation type="list" allowBlank="1" showInputMessage="1" showErrorMessage="1" sqref="E5:E8 E10:E14 E16:E20 E22:E26 E28:E32 J4:J8 J10:J14 J16:J20 J22:J26 J28:J32">
      <formula1>$E$36:$E$49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E55" sqref="E55"/>
    </sheetView>
  </sheetViews>
  <sheetFormatPr defaultColWidth="9.140625" defaultRowHeight="15"/>
  <cols>
    <col min="1" max="1" width="4.140625" style="30" customWidth="1"/>
    <col min="2" max="2" width="2.7109375" style="30" customWidth="1"/>
    <col min="3" max="3" width="3.7109375" style="32" customWidth="1"/>
    <col min="4" max="4" width="4.421875" style="33" customWidth="1"/>
    <col min="5" max="5" width="28.57421875" style="30" customWidth="1"/>
    <col min="6" max="6" width="4.140625" style="30" customWidth="1"/>
    <col min="7" max="7" width="2.7109375" style="30" customWidth="1"/>
    <col min="8" max="8" width="3.421875" style="32" customWidth="1"/>
    <col min="9" max="9" width="3.140625" style="31" customWidth="1"/>
    <col min="10" max="10" width="29.7109375" style="30" customWidth="1"/>
    <col min="11" max="16384" width="9.140625" style="30" customWidth="1"/>
  </cols>
  <sheetData>
    <row r="1" ht="15.75" thickBot="1"/>
    <row r="2" spans="1:10" ht="31.5" customHeight="1" thickBo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thickBot="1">
      <c r="A3" s="105" t="s">
        <v>1</v>
      </c>
      <c r="B3" s="106"/>
      <c r="C3" s="106"/>
      <c r="D3" s="107"/>
      <c r="E3" s="108"/>
      <c r="F3" s="105" t="s">
        <v>2</v>
      </c>
      <c r="G3" s="106"/>
      <c r="H3" s="106"/>
      <c r="I3" s="106"/>
      <c r="J3" s="109"/>
    </row>
    <row r="4" spans="1:10" ht="15" customHeight="1">
      <c r="A4" s="100" t="s">
        <v>3</v>
      </c>
      <c r="B4" s="47" t="s">
        <v>4</v>
      </c>
      <c r="C4" s="46"/>
      <c r="D4" s="49"/>
      <c r="F4" s="101" t="s">
        <v>3</v>
      </c>
      <c r="G4" s="47" t="s">
        <v>4</v>
      </c>
      <c r="H4" s="46">
        <v>2</v>
      </c>
      <c r="I4" s="51"/>
      <c r="J4" s="44"/>
    </row>
    <row r="5" spans="1:10" ht="15">
      <c r="A5" s="100"/>
      <c r="B5" s="47" t="s">
        <v>5</v>
      </c>
      <c r="C5" s="46"/>
      <c r="D5" s="49"/>
      <c r="E5" s="54"/>
      <c r="F5" s="102"/>
      <c r="G5" s="47" t="s">
        <v>5</v>
      </c>
      <c r="H5" s="46">
        <v>3</v>
      </c>
      <c r="I5" s="49"/>
      <c r="J5" s="44"/>
    </row>
    <row r="6" spans="1:10" ht="15">
      <c r="A6" s="100"/>
      <c r="B6" s="47" t="s">
        <v>7</v>
      </c>
      <c r="C6" s="46"/>
      <c r="D6" s="49"/>
      <c r="E6" s="54"/>
      <c r="F6" s="102"/>
      <c r="G6" s="47" t="s">
        <v>7</v>
      </c>
      <c r="H6" s="46">
        <v>4</v>
      </c>
      <c r="I6" s="49"/>
      <c r="J6" s="44"/>
    </row>
    <row r="7" spans="1:10" ht="15">
      <c r="A7" s="100"/>
      <c r="B7" s="47" t="s">
        <v>8</v>
      </c>
      <c r="C7" s="46"/>
      <c r="D7" s="49"/>
      <c r="E7" s="54"/>
      <c r="F7" s="102"/>
      <c r="G7" s="47" t="s">
        <v>8</v>
      </c>
      <c r="H7" s="46">
        <v>5</v>
      </c>
      <c r="I7" s="49"/>
      <c r="J7" s="44"/>
    </row>
    <row r="8" spans="1:10" ht="15.75" thickBot="1">
      <c r="A8" s="100"/>
      <c r="B8" s="47" t="s">
        <v>4</v>
      </c>
      <c r="C8" s="46"/>
      <c r="D8" s="45"/>
      <c r="E8" s="54"/>
      <c r="F8" s="102"/>
      <c r="G8" s="47" t="s">
        <v>4</v>
      </c>
      <c r="H8" s="46">
        <v>6</v>
      </c>
      <c r="I8" s="45"/>
      <c r="J8" s="44"/>
    </row>
    <row r="9" spans="1:10" ht="15.75" thickBot="1">
      <c r="A9" s="58"/>
      <c r="B9" s="39"/>
      <c r="C9" s="57"/>
      <c r="D9" s="56"/>
      <c r="E9" s="39"/>
      <c r="F9" s="39"/>
      <c r="G9" s="39"/>
      <c r="H9" s="57"/>
      <c r="I9" s="56"/>
      <c r="J9" s="39"/>
    </row>
    <row r="10" spans="1:10" ht="15" customHeight="1">
      <c r="A10" s="100" t="s">
        <v>9</v>
      </c>
      <c r="B10" s="47" t="s">
        <v>4</v>
      </c>
      <c r="C10" s="46"/>
      <c r="D10" s="51"/>
      <c r="E10" s="52"/>
      <c r="F10" s="101" t="s">
        <v>9</v>
      </c>
      <c r="G10" s="47" t="s">
        <v>4</v>
      </c>
      <c r="H10" s="46">
        <v>9</v>
      </c>
      <c r="I10" s="51"/>
      <c r="J10" s="44"/>
    </row>
    <row r="11" spans="1:10" ht="15">
      <c r="A11" s="100"/>
      <c r="B11" s="47" t="s">
        <v>5</v>
      </c>
      <c r="C11" s="46"/>
      <c r="D11" s="49"/>
      <c r="E11" s="50"/>
      <c r="F11" s="102"/>
      <c r="G11" s="47" t="s">
        <v>5</v>
      </c>
      <c r="H11" s="46">
        <v>10</v>
      </c>
      <c r="I11" s="49"/>
      <c r="J11" s="44"/>
    </row>
    <row r="12" spans="1:10" ht="15">
      <c r="A12" s="100"/>
      <c r="B12" s="47" t="s">
        <v>7</v>
      </c>
      <c r="C12" s="46"/>
      <c r="D12" s="49"/>
      <c r="E12" s="50"/>
      <c r="F12" s="102"/>
      <c r="G12" s="47" t="s">
        <v>7</v>
      </c>
      <c r="H12" s="46">
        <v>11</v>
      </c>
      <c r="I12" s="49"/>
      <c r="J12" s="44"/>
    </row>
    <row r="13" spans="1:10" ht="15">
      <c r="A13" s="100"/>
      <c r="B13" s="47" t="s">
        <v>8</v>
      </c>
      <c r="C13" s="46"/>
      <c r="D13" s="49"/>
      <c r="E13" s="50"/>
      <c r="F13" s="102"/>
      <c r="G13" s="47" t="s">
        <v>8</v>
      </c>
      <c r="H13" s="46">
        <v>12</v>
      </c>
      <c r="I13" s="49" t="s">
        <v>24</v>
      </c>
      <c r="J13" s="44" t="s">
        <v>36</v>
      </c>
    </row>
    <row r="14" spans="1:10" ht="15.75" thickBot="1">
      <c r="A14" s="100"/>
      <c r="B14" s="47" t="s">
        <v>4</v>
      </c>
      <c r="C14" s="46"/>
      <c r="D14" s="45"/>
      <c r="E14" s="48"/>
      <c r="F14" s="102"/>
      <c r="G14" s="47" t="s">
        <v>4</v>
      </c>
      <c r="H14" s="46">
        <v>13</v>
      </c>
      <c r="I14" s="45" t="s">
        <v>4</v>
      </c>
      <c r="J14" s="44" t="s">
        <v>33</v>
      </c>
    </row>
    <row r="15" spans="1:10" ht="15.75" thickBot="1">
      <c r="A15" s="55"/>
      <c r="B15" s="42"/>
      <c r="C15" s="41"/>
      <c r="D15" s="40"/>
      <c r="E15" s="42"/>
      <c r="F15" s="42"/>
      <c r="G15" s="42"/>
      <c r="H15" s="41"/>
      <c r="I15" s="40"/>
      <c r="J15" s="39"/>
    </row>
    <row r="16" spans="1:10" ht="15" customHeight="1">
      <c r="A16" s="100" t="s">
        <v>14</v>
      </c>
      <c r="B16" s="47" t="s">
        <v>4</v>
      </c>
      <c r="C16" s="46">
        <v>18</v>
      </c>
      <c r="D16" s="51"/>
      <c r="E16" s="52"/>
      <c r="F16" s="101" t="s">
        <v>14</v>
      </c>
      <c r="G16" s="47" t="s">
        <v>4</v>
      </c>
      <c r="H16" s="46">
        <v>16</v>
      </c>
      <c r="I16" s="51"/>
      <c r="J16" s="44"/>
    </row>
    <row r="17" spans="1:10" ht="15">
      <c r="A17" s="100"/>
      <c r="B17" s="47" t="s">
        <v>5</v>
      </c>
      <c r="C17" s="46">
        <v>19</v>
      </c>
      <c r="D17" s="49"/>
      <c r="E17" s="50"/>
      <c r="F17" s="102"/>
      <c r="G17" s="47" t="s">
        <v>5</v>
      </c>
      <c r="H17" s="46">
        <v>17</v>
      </c>
      <c r="I17" s="49"/>
      <c r="J17" s="44"/>
    </row>
    <row r="18" spans="1:10" ht="15">
      <c r="A18" s="100"/>
      <c r="B18" s="47" t="s">
        <v>7</v>
      </c>
      <c r="C18" s="46">
        <v>20</v>
      </c>
      <c r="D18" s="49"/>
      <c r="E18" s="50"/>
      <c r="F18" s="102"/>
      <c r="G18" s="47" t="s">
        <v>7</v>
      </c>
      <c r="H18" s="46">
        <v>18</v>
      </c>
      <c r="I18" s="49"/>
      <c r="J18" s="44"/>
    </row>
    <row r="19" spans="1:10" ht="15">
      <c r="A19" s="100"/>
      <c r="B19" s="47" t="s">
        <v>8</v>
      </c>
      <c r="C19" s="46">
        <v>21</v>
      </c>
      <c r="D19" s="49"/>
      <c r="E19" s="50"/>
      <c r="F19" s="102"/>
      <c r="G19" s="47" t="s">
        <v>8</v>
      </c>
      <c r="H19" s="46">
        <v>19</v>
      </c>
      <c r="I19" s="49"/>
      <c r="J19" s="44"/>
    </row>
    <row r="20" spans="1:10" ht="15.75" thickBot="1">
      <c r="A20" s="100"/>
      <c r="B20" s="47" t="s">
        <v>4</v>
      </c>
      <c r="C20" s="46">
        <v>22</v>
      </c>
      <c r="D20" s="45"/>
      <c r="E20" s="48"/>
      <c r="F20" s="102"/>
      <c r="G20" s="47" t="s">
        <v>4</v>
      </c>
      <c r="H20" s="46">
        <v>20</v>
      </c>
      <c r="I20" s="45"/>
      <c r="J20" s="44"/>
    </row>
    <row r="21" spans="1:10" ht="15.75" thickBot="1">
      <c r="A21" s="55"/>
      <c r="B21" s="42"/>
      <c r="C21" s="41"/>
      <c r="D21" s="40"/>
      <c r="E21" s="42"/>
      <c r="F21" s="42"/>
      <c r="G21" s="42"/>
      <c r="H21" s="41"/>
      <c r="I21" s="40"/>
      <c r="J21" s="39"/>
    </row>
    <row r="22" spans="1:10" ht="15" customHeight="1">
      <c r="A22" s="101" t="s">
        <v>15</v>
      </c>
      <c r="B22" s="47" t="s">
        <v>4</v>
      </c>
      <c r="C22" s="46">
        <v>25</v>
      </c>
      <c r="D22" s="51"/>
      <c r="E22" s="52"/>
      <c r="F22" s="101" t="s">
        <v>15</v>
      </c>
      <c r="G22" s="47" t="s">
        <v>4</v>
      </c>
      <c r="H22" s="46">
        <v>23</v>
      </c>
      <c r="I22" s="51"/>
      <c r="J22" s="44"/>
    </row>
    <row r="23" spans="1:11" ht="15">
      <c r="A23" s="102"/>
      <c r="B23" s="47" t="s">
        <v>5</v>
      </c>
      <c r="C23" s="46">
        <v>26</v>
      </c>
      <c r="D23" s="49"/>
      <c r="E23" s="50"/>
      <c r="F23" s="102"/>
      <c r="G23" s="47" t="s">
        <v>5</v>
      </c>
      <c r="H23" s="46">
        <v>24</v>
      </c>
      <c r="I23" s="49" t="s">
        <v>24</v>
      </c>
      <c r="J23" s="54" t="s">
        <v>35</v>
      </c>
      <c r="K23" s="53"/>
    </row>
    <row r="24" spans="1:10" ht="15">
      <c r="A24" s="102"/>
      <c r="B24" s="47" t="s">
        <v>7</v>
      </c>
      <c r="C24" s="46">
        <v>27</v>
      </c>
      <c r="D24" s="49"/>
      <c r="E24" s="50"/>
      <c r="F24" s="102"/>
      <c r="G24" s="47" t="s">
        <v>7</v>
      </c>
      <c r="H24" s="46">
        <v>25</v>
      </c>
      <c r="I24" s="49" t="s">
        <v>24</v>
      </c>
      <c r="J24" s="44" t="s">
        <v>34</v>
      </c>
    </row>
    <row r="25" spans="1:10" ht="15">
      <c r="A25" s="102"/>
      <c r="B25" s="47" t="s">
        <v>8</v>
      </c>
      <c r="C25" s="46">
        <v>28</v>
      </c>
      <c r="D25" s="49"/>
      <c r="E25" s="50"/>
      <c r="F25" s="102"/>
      <c r="G25" s="47" t="s">
        <v>8</v>
      </c>
      <c r="H25" s="46">
        <v>26</v>
      </c>
      <c r="I25" s="49"/>
      <c r="J25" s="44"/>
    </row>
    <row r="26" spans="1:10" ht="15.75" thickBot="1">
      <c r="A26" s="102"/>
      <c r="B26" s="47" t="s">
        <v>4</v>
      </c>
      <c r="C26" s="46">
        <v>29</v>
      </c>
      <c r="D26" s="45"/>
      <c r="E26" s="48"/>
      <c r="F26" s="102"/>
      <c r="G26" s="47" t="s">
        <v>4</v>
      </c>
      <c r="H26" s="46">
        <v>27</v>
      </c>
      <c r="I26" s="45"/>
      <c r="J26" s="44"/>
    </row>
    <row r="27" spans="1:10" ht="15.75" thickBot="1">
      <c r="A27" s="43"/>
      <c r="B27" s="42"/>
      <c r="C27" s="41"/>
      <c r="D27" s="40"/>
      <c r="E27" s="42"/>
      <c r="F27" s="42"/>
      <c r="G27" s="42"/>
      <c r="H27" s="41"/>
      <c r="I27" s="40"/>
      <c r="J27" s="39"/>
    </row>
    <row r="28" spans="1:10" ht="15" customHeight="1">
      <c r="A28" s="101" t="s">
        <v>19</v>
      </c>
      <c r="B28" s="47" t="s">
        <v>4</v>
      </c>
      <c r="C28" s="46"/>
      <c r="D28" s="51"/>
      <c r="E28" s="52"/>
      <c r="F28" s="101" t="s">
        <v>19</v>
      </c>
      <c r="G28" s="47" t="s">
        <v>4</v>
      </c>
      <c r="H28" s="46"/>
      <c r="I28" s="51"/>
      <c r="J28" s="44"/>
    </row>
    <row r="29" spans="1:10" ht="15">
      <c r="A29" s="102"/>
      <c r="B29" s="47" t="s">
        <v>5</v>
      </c>
      <c r="C29" s="46"/>
      <c r="D29" s="49"/>
      <c r="E29" s="50"/>
      <c r="F29" s="102"/>
      <c r="G29" s="47" t="s">
        <v>5</v>
      </c>
      <c r="H29" s="46"/>
      <c r="I29" s="49"/>
      <c r="J29" s="44"/>
    </row>
    <row r="30" spans="1:10" ht="15">
      <c r="A30" s="102"/>
      <c r="B30" s="47" t="s">
        <v>7</v>
      </c>
      <c r="C30" s="46"/>
      <c r="D30" s="49"/>
      <c r="E30" s="50"/>
      <c r="F30" s="102"/>
      <c r="G30" s="47" t="s">
        <v>7</v>
      </c>
      <c r="H30" s="46"/>
      <c r="I30" s="49" t="s">
        <v>24</v>
      </c>
      <c r="J30" s="44" t="s">
        <v>33</v>
      </c>
    </row>
    <row r="31" spans="1:10" ht="15">
      <c r="A31" s="102"/>
      <c r="B31" s="47" t="s">
        <v>8</v>
      </c>
      <c r="C31" s="46"/>
      <c r="D31" s="49"/>
      <c r="E31" s="50"/>
      <c r="F31" s="102"/>
      <c r="G31" s="47" t="s">
        <v>8</v>
      </c>
      <c r="H31" s="46"/>
      <c r="I31" s="49"/>
      <c r="J31" s="44"/>
    </row>
    <row r="32" spans="1:10" ht="15.75" thickBot="1">
      <c r="A32" s="102"/>
      <c r="B32" s="47" t="s">
        <v>4</v>
      </c>
      <c r="C32" s="46"/>
      <c r="D32" s="45"/>
      <c r="E32" s="48"/>
      <c r="F32" s="102"/>
      <c r="G32" s="47" t="s">
        <v>4</v>
      </c>
      <c r="H32" s="46"/>
      <c r="I32" s="45" t="s">
        <v>24</v>
      </c>
      <c r="J32" s="44" t="s">
        <v>32</v>
      </c>
    </row>
    <row r="33" spans="1:10" ht="15.75" thickBot="1">
      <c r="A33" s="43"/>
      <c r="B33" s="42"/>
      <c r="C33" s="41"/>
      <c r="D33" s="40"/>
      <c r="E33" s="42"/>
      <c r="F33" s="42"/>
      <c r="G33" s="42"/>
      <c r="H33" s="41"/>
      <c r="I33" s="40"/>
      <c r="J33" s="39"/>
    </row>
    <row r="34" spans="1:10" ht="15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5">
      <c r="A35" s="110" t="s">
        <v>21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5:9" ht="14.25" customHeight="1" hidden="1">
      <c r="E36" s="30" t="s">
        <v>22</v>
      </c>
      <c r="F36" s="38" t="s">
        <v>4</v>
      </c>
      <c r="H36" s="37"/>
      <c r="I36" s="36"/>
    </row>
    <row r="37" spans="5:6" ht="15" hidden="1">
      <c r="E37" s="30" t="s">
        <v>23</v>
      </c>
      <c r="F37" s="35" t="s">
        <v>24</v>
      </c>
    </row>
    <row r="38" ht="15" hidden="1">
      <c r="E38" s="30" t="s">
        <v>16</v>
      </c>
    </row>
    <row r="39" ht="15" hidden="1">
      <c r="E39" s="30" t="s">
        <v>18</v>
      </c>
    </row>
    <row r="40" ht="15" hidden="1">
      <c r="E40" s="30" t="s">
        <v>25</v>
      </c>
    </row>
    <row r="41" ht="15" hidden="1">
      <c r="E41" s="30" t="s">
        <v>26</v>
      </c>
    </row>
    <row r="42" ht="15" hidden="1">
      <c r="E42" s="30" t="s">
        <v>27</v>
      </c>
    </row>
    <row r="43" spans="5:6" ht="15" hidden="1">
      <c r="E43" s="30" t="s">
        <v>11</v>
      </c>
      <c r="F43" s="35"/>
    </row>
    <row r="44" ht="15" hidden="1">
      <c r="E44" s="30" t="s">
        <v>28</v>
      </c>
    </row>
    <row r="45" ht="15" hidden="1">
      <c r="E45" s="34" t="s">
        <v>29</v>
      </c>
    </row>
    <row r="46" ht="15" hidden="1">
      <c r="E46" s="34" t="s">
        <v>13</v>
      </c>
    </row>
    <row r="47" ht="15" hidden="1">
      <c r="E47" s="30" t="s">
        <v>6</v>
      </c>
    </row>
    <row r="48" ht="15" hidden="1">
      <c r="E48" s="30" t="s">
        <v>30</v>
      </c>
    </row>
    <row r="49" s="30" customFormat="1" ht="15" hidden="1">
      <c r="E49" s="30" t="s">
        <v>17</v>
      </c>
    </row>
    <row r="50" s="30" customFormat="1" ht="15" hidden="1"/>
  </sheetData>
  <sheetProtection/>
  <mergeCells count="15">
    <mergeCell ref="A34:J34"/>
    <mergeCell ref="A35:J35"/>
    <mergeCell ref="A22:A26"/>
    <mergeCell ref="F22:F26"/>
    <mergeCell ref="A28:A32"/>
    <mergeCell ref="F28:F32"/>
    <mergeCell ref="A10:A14"/>
    <mergeCell ref="F10:F14"/>
    <mergeCell ref="A16:A20"/>
    <mergeCell ref="F16:F20"/>
    <mergeCell ref="A2:J2"/>
    <mergeCell ref="A3:E3"/>
    <mergeCell ref="F3:J3"/>
    <mergeCell ref="A4:A8"/>
    <mergeCell ref="F4:F8"/>
  </mergeCells>
  <dataValidations count="2">
    <dataValidation type="list" allowBlank="1" showInputMessage="1" showErrorMessage="1" sqref="E5:E8 J28:J32 E10:E14 E28:E32 E22:E26 E16:E20 J4:J8 J10:J14 J16:J20 J22:J26">
      <formula1>$E$36:$E$49</formula1>
    </dataValidation>
    <dataValidation type="list" allowBlank="1" showInputMessage="1" showErrorMessage="1" sqref="D10:D14 D4:D8 D16:D20 D22:D26 D28:D32 I4:I8 I10:I14 I16:I20 I22:I26 I28:I32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J29" sqref="I29:J29"/>
    </sheetView>
  </sheetViews>
  <sheetFormatPr defaultColWidth="9.140625" defaultRowHeight="15"/>
  <cols>
    <col min="1" max="1" width="4.140625" style="30" customWidth="1"/>
    <col min="2" max="2" width="2.7109375" style="30" customWidth="1"/>
    <col min="3" max="3" width="3.7109375" style="32" customWidth="1"/>
    <col min="4" max="4" width="4.421875" style="33" customWidth="1"/>
    <col min="5" max="5" width="28.57421875" style="30" customWidth="1"/>
    <col min="6" max="6" width="4.140625" style="30" customWidth="1"/>
    <col min="7" max="7" width="2.7109375" style="30" customWidth="1"/>
    <col min="8" max="8" width="3.421875" style="32" customWidth="1"/>
    <col min="9" max="9" width="3.140625" style="31" customWidth="1"/>
    <col min="10" max="10" width="29.7109375" style="30" customWidth="1"/>
    <col min="11" max="16384" width="9.140625" style="30" customWidth="1"/>
  </cols>
  <sheetData>
    <row r="1" ht="15.75" thickBot="1"/>
    <row r="2" spans="1:10" ht="31.5" customHeight="1" thickBo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thickBot="1">
      <c r="A3" s="105" t="s">
        <v>1</v>
      </c>
      <c r="B3" s="106"/>
      <c r="C3" s="106"/>
      <c r="D3" s="107"/>
      <c r="E3" s="108"/>
      <c r="F3" s="105" t="s">
        <v>2</v>
      </c>
      <c r="G3" s="106"/>
      <c r="H3" s="106"/>
      <c r="I3" s="106"/>
      <c r="J3" s="109"/>
    </row>
    <row r="4" spans="1:10" ht="15" customHeight="1">
      <c r="A4" s="100" t="s">
        <v>3</v>
      </c>
      <c r="B4" s="47" t="s">
        <v>4</v>
      </c>
      <c r="C4" s="46"/>
      <c r="D4" s="49"/>
      <c r="E4" s="54"/>
      <c r="F4" s="101" t="s">
        <v>3</v>
      </c>
      <c r="G4" s="47" t="s">
        <v>4</v>
      </c>
      <c r="H4" s="46">
        <v>2</v>
      </c>
      <c r="I4" s="51"/>
      <c r="J4" s="54"/>
    </row>
    <row r="5" spans="1:10" ht="15">
      <c r="A5" s="100"/>
      <c r="B5" s="47" t="s">
        <v>5</v>
      </c>
      <c r="C5" s="46"/>
      <c r="D5" s="49"/>
      <c r="E5" s="54"/>
      <c r="F5" s="102"/>
      <c r="G5" s="47" t="s">
        <v>5</v>
      </c>
      <c r="H5" s="46">
        <v>3</v>
      </c>
      <c r="I5" s="49"/>
      <c r="J5" s="54"/>
    </row>
    <row r="6" spans="1:10" ht="15">
      <c r="A6" s="100"/>
      <c r="B6" s="47" t="s">
        <v>7</v>
      </c>
      <c r="C6" s="46"/>
      <c r="D6" s="49"/>
      <c r="E6" s="54"/>
      <c r="F6" s="102"/>
      <c r="G6" s="47" t="s">
        <v>7</v>
      </c>
      <c r="H6" s="46">
        <v>4</v>
      </c>
      <c r="I6" s="49" t="s">
        <v>24</v>
      </c>
      <c r="J6" s="54" t="s">
        <v>11</v>
      </c>
    </row>
    <row r="7" spans="1:10" ht="15">
      <c r="A7" s="100"/>
      <c r="B7" s="47" t="s">
        <v>8</v>
      </c>
      <c r="C7" s="46"/>
      <c r="D7" s="49"/>
      <c r="E7" s="54"/>
      <c r="F7" s="102"/>
      <c r="G7" s="47" t="s">
        <v>8</v>
      </c>
      <c r="H7" s="46">
        <v>5</v>
      </c>
      <c r="I7" s="49"/>
      <c r="J7" s="54"/>
    </row>
    <row r="8" spans="1:10" ht="15.75" thickBot="1">
      <c r="A8" s="100"/>
      <c r="B8" s="47" t="s">
        <v>4</v>
      </c>
      <c r="C8" s="46"/>
      <c r="D8" s="45"/>
      <c r="E8" s="54"/>
      <c r="F8" s="102"/>
      <c r="G8" s="47" t="s">
        <v>4</v>
      </c>
      <c r="H8" s="46">
        <v>6</v>
      </c>
      <c r="I8" s="45"/>
      <c r="J8" s="54"/>
    </row>
    <row r="9" spans="1:10" ht="15.75" thickBot="1">
      <c r="A9" s="87"/>
      <c r="B9" s="84"/>
      <c r="C9" s="86"/>
      <c r="D9" s="85"/>
      <c r="E9" s="84"/>
      <c r="F9" s="84"/>
      <c r="G9" s="84"/>
      <c r="H9" s="86"/>
      <c r="I9" s="85"/>
      <c r="J9" s="84"/>
    </row>
    <row r="10" spans="1:10" ht="15" customHeight="1">
      <c r="A10" s="100" t="s">
        <v>9</v>
      </c>
      <c r="B10" s="47" t="s">
        <v>4</v>
      </c>
      <c r="C10" s="46"/>
      <c r="D10" s="51"/>
      <c r="E10" s="54"/>
      <c r="F10" s="101" t="s">
        <v>9</v>
      </c>
      <c r="G10" s="47" t="s">
        <v>4</v>
      </c>
      <c r="H10" s="46">
        <v>9</v>
      </c>
      <c r="I10" s="51"/>
      <c r="J10" s="54"/>
    </row>
    <row r="11" spans="1:10" ht="15">
      <c r="A11" s="100"/>
      <c r="B11" s="47" t="s">
        <v>5</v>
      </c>
      <c r="C11" s="46"/>
      <c r="D11" s="49"/>
      <c r="E11" s="54"/>
      <c r="F11" s="102"/>
      <c r="G11" s="47" t="s">
        <v>5</v>
      </c>
      <c r="H11" s="46">
        <v>10</v>
      </c>
      <c r="I11" s="49" t="s">
        <v>24</v>
      </c>
      <c r="J11" s="54" t="s">
        <v>6</v>
      </c>
    </row>
    <row r="12" spans="1:10" ht="15">
      <c r="A12" s="100"/>
      <c r="B12" s="47" t="s">
        <v>7</v>
      </c>
      <c r="C12" s="46"/>
      <c r="D12" s="49"/>
      <c r="E12" s="54"/>
      <c r="F12" s="102"/>
      <c r="G12" s="47" t="s">
        <v>7</v>
      </c>
      <c r="H12" s="46">
        <v>11</v>
      </c>
      <c r="I12" s="49"/>
      <c r="J12" s="54"/>
    </row>
    <row r="13" spans="1:10" ht="15">
      <c r="A13" s="100"/>
      <c r="B13" s="47" t="s">
        <v>8</v>
      </c>
      <c r="C13" s="46"/>
      <c r="D13" s="49"/>
      <c r="E13" s="54"/>
      <c r="F13" s="102"/>
      <c r="G13" s="47" t="s">
        <v>8</v>
      </c>
      <c r="H13" s="46">
        <v>12</v>
      </c>
      <c r="I13" s="49"/>
      <c r="J13" s="54"/>
    </row>
    <row r="14" spans="1:10" ht="15.75" thickBot="1">
      <c r="A14" s="100"/>
      <c r="B14" s="47" t="s">
        <v>4</v>
      </c>
      <c r="C14" s="46"/>
      <c r="D14" s="45"/>
      <c r="E14" s="54"/>
      <c r="F14" s="102"/>
      <c r="G14" s="47" t="s">
        <v>4</v>
      </c>
      <c r="H14" s="46">
        <v>13</v>
      </c>
      <c r="I14" s="45"/>
      <c r="J14" s="54"/>
    </row>
    <row r="15" spans="1:10" ht="15.75" thickBot="1">
      <c r="A15" s="55"/>
      <c r="B15" s="42"/>
      <c r="C15" s="41"/>
      <c r="D15" s="40"/>
      <c r="E15" s="42"/>
      <c r="F15" s="42"/>
      <c r="G15" s="42"/>
      <c r="H15" s="41"/>
      <c r="I15" s="40"/>
      <c r="J15" s="84"/>
    </row>
    <row r="16" spans="1:10" ht="15" customHeight="1">
      <c r="A16" s="100" t="s">
        <v>14</v>
      </c>
      <c r="B16" s="47" t="s">
        <v>4</v>
      </c>
      <c r="C16" s="46">
        <v>18</v>
      </c>
      <c r="D16" s="51"/>
      <c r="E16" s="54"/>
      <c r="F16" s="101" t="s">
        <v>14</v>
      </c>
      <c r="G16" s="47" t="s">
        <v>4</v>
      </c>
      <c r="H16" s="46">
        <v>16</v>
      </c>
      <c r="I16" s="51"/>
      <c r="J16" s="54"/>
    </row>
    <row r="17" spans="1:10" ht="15">
      <c r="A17" s="100"/>
      <c r="B17" s="47" t="s">
        <v>5</v>
      </c>
      <c r="C17" s="46">
        <v>19</v>
      </c>
      <c r="D17" s="49"/>
      <c r="E17" s="54"/>
      <c r="F17" s="102"/>
      <c r="G17" s="47" t="s">
        <v>5</v>
      </c>
      <c r="H17" s="46">
        <v>17</v>
      </c>
      <c r="I17" s="49"/>
      <c r="J17" s="54"/>
    </row>
    <row r="18" spans="1:10" ht="15">
      <c r="A18" s="100"/>
      <c r="B18" s="47" t="s">
        <v>7</v>
      </c>
      <c r="C18" s="46">
        <v>20</v>
      </c>
      <c r="D18" s="49"/>
      <c r="E18" s="54"/>
      <c r="F18" s="102"/>
      <c r="G18" s="47" t="s">
        <v>7</v>
      </c>
      <c r="H18" s="46">
        <v>18</v>
      </c>
      <c r="I18" s="49"/>
      <c r="J18" s="54"/>
    </row>
    <row r="19" spans="1:10" ht="15">
      <c r="A19" s="100"/>
      <c r="B19" s="47" t="s">
        <v>8</v>
      </c>
      <c r="C19" s="46">
        <v>21</v>
      </c>
      <c r="D19" s="49"/>
      <c r="E19" s="54"/>
      <c r="F19" s="102"/>
      <c r="G19" s="47" t="s">
        <v>8</v>
      </c>
      <c r="H19" s="46">
        <v>19</v>
      </c>
      <c r="I19" s="49"/>
      <c r="J19" s="54"/>
    </row>
    <row r="20" spans="1:10" ht="15.75" thickBot="1">
      <c r="A20" s="100"/>
      <c r="B20" s="47" t="s">
        <v>4</v>
      </c>
      <c r="C20" s="46">
        <v>22</v>
      </c>
      <c r="D20" s="45"/>
      <c r="E20" s="54"/>
      <c r="F20" s="102"/>
      <c r="G20" s="47" t="s">
        <v>4</v>
      </c>
      <c r="H20" s="46">
        <v>20</v>
      </c>
      <c r="I20" s="45" t="s">
        <v>24</v>
      </c>
      <c r="J20" s="54" t="s">
        <v>17</v>
      </c>
    </row>
    <row r="21" spans="1:10" ht="15.75" thickBot="1">
      <c r="A21" s="55"/>
      <c r="B21" s="42"/>
      <c r="C21" s="41"/>
      <c r="D21" s="40"/>
      <c r="E21" s="42"/>
      <c r="F21" s="42"/>
      <c r="G21" s="42"/>
      <c r="H21" s="41"/>
      <c r="I21" s="40"/>
      <c r="J21" s="84"/>
    </row>
    <row r="22" spans="1:10" ht="15" customHeight="1">
      <c r="A22" s="101" t="s">
        <v>15</v>
      </c>
      <c r="B22" s="47" t="s">
        <v>4</v>
      </c>
      <c r="C22" s="46">
        <v>25</v>
      </c>
      <c r="D22" s="51"/>
      <c r="E22" s="54"/>
      <c r="F22" s="101" t="s">
        <v>15</v>
      </c>
      <c r="G22" s="47" t="s">
        <v>4</v>
      </c>
      <c r="H22" s="46">
        <v>23</v>
      </c>
      <c r="I22" s="51" t="s">
        <v>4</v>
      </c>
      <c r="J22" s="54" t="s">
        <v>13</v>
      </c>
    </row>
    <row r="23" spans="1:11" ht="15">
      <c r="A23" s="102"/>
      <c r="B23" s="47" t="s">
        <v>5</v>
      </c>
      <c r="C23" s="46">
        <v>26</v>
      </c>
      <c r="D23" s="49"/>
      <c r="E23" s="54"/>
      <c r="F23" s="102"/>
      <c r="G23" s="47" t="s">
        <v>5</v>
      </c>
      <c r="H23" s="46">
        <v>24</v>
      </c>
      <c r="I23" s="49" t="s">
        <v>24</v>
      </c>
      <c r="J23" s="54" t="s">
        <v>25</v>
      </c>
      <c r="K23" s="53"/>
    </row>
    <row r="24" spans="1:10" ht="15">
      <c r="A24" s="102"/>
      <c r="B24" s="47" t="s">
        <v>7</v>
      </c>
      <c r="C24" s="46">
        <v>27</v>
      </c>
      <c r="D24" s="49"/>
      <c r="E24" s="54"/>
      <c r="F24" s="102"/>
      <c r="G24" s="47" t="s">
        <v>7</v>
      </c>
      <c r="H24" s="46">
        <v>25</v>
      </c>
      <c r="I24" s="49"/>
      <c r="J24" s="54"/>
    </row>
    <row r="25" spans="1:10" ht="15">
      <c r="A25" s="102"/>
      <c r="B25" s="47" t="s">
        <v>8</v>
      </c>
      <c r="C25" s="46">
        <v>28</v>
      </c>
      <c r="D25" s="49"/>
      <c r="E25" s="54"/>
      <c r="F25" s="102"/>
      <c r="G25" s="47" t="s">
        <v>8</v>
      </c>
      <c r="H25" s="46">
        <v>26</v>
      </c>
      <c r="I25" s="49"/>
      <c r="J25" s="54"/>
    </row>
    <row r="26" spans="1:10" ht="15.75" thickBot="1">
      <c r="A26" s="102"/>
      <c r="B26" s="47" t="s">
        <v>4</v>
      </c>
      <c r="C26" s="46">
        <v>29</v>
      </c>
      <c r="D26" s="45"/>
      <c r="E26" s="54"/>
      <c r="F26" s="102"/>
      <c r="G26" s="47" t="s">
        <v>4</v>
      </c>
      <c r="H26" s="46">
        <v>27</v>
      </c>
      <c r="I26" s="45" t="s">
        <v>24</v>
      </c>
      <c r="J26" s="54" t="s">
        <v>18</v>
      </c>
    </row>
    <row r="27" spans="1:10" ht="15.75" thickBot="1">
      <c r="A27" s="43"/>
      <c r="B27" s="42"/>
      <c r="C27" s="41"/>
      <c r="D27" s="40"/>
      <c r="E27" s="42"/>
      <c r="F27" s="42"/>
      <c r="G27" s="42"/>
      <c r="H27" s="41"/>
      <c r="I27" s="40"/>
      <c r="J27" s="84"/>
    </row>
    <row r="28" spans="1:10" ht="15" customHeight="1">
      <c r="A28" s="101" t="s">
        <v>19</v>
      </c>
      <c r="B28" s="47" t="s">
        <v>4</v>
      </c>
      <c r="C28" s="46"/>
      <c r="D28" s="51"/>
      <c r="E28" s="54"/>
      <c r="F28" s="101" t="s">
        <v>19</v>
      </c>
      <c r="G28" s="47" t="s">
        <v>4</v>
      </c>
      <c r="H28" s="46"/>
      <c r="I28" s="51"/>
      <c r="J28" s="44"/>
    </row>
    <row r="29" spans="1:10" ht="15">
      <c r="A29" s="102"/>
      <c r="B29" s="47" t="s">
        <v>5</v>
      </c>
      <c r="C29" s="46"/>
      <c r="D29" s="49"/>
      <c r="E29" s="50"/>
      <c r="F29" s="102"/>
      <c r="G29" s="47" t="s">
        <v>5</v>
      </c>
      <c r="H29" s="46"/>
      <c r="I29" s="49" t="s">
        <v>24</v>
      </c>
      <c r="J29" s="44" t="s">
        <v>26</v>
      </c>
    </row>
    <row r="30" spans="1:10" ht="15">
      <c r="A30" s="102"/>
      <c r="B30" s="47" t="s">
        <v>7</v>
      </c>
      <c r="C30" s="46"/>
      <c r="D30" s="49"/>
      <c r="E30" s="50"/>
      <c r="F30" s="102"/>
      <c r="G30" s="47" t="s">
        <v>7</v>
      </c>
      <c r="H30" s="46"/>
      <c r="I30" s="49"/>
      <c r="J30" s="44"/>
    </row>
    <row r="31" spans="1:10" ht="15">
      <c r="A31" s="102"/>
      <c r="B31" s="47" t="s">
        <v>8</v>
      </c>
      <c r="C31" s="46"/>
      <c r="D31" s="49"/>
      <c r="E31" s="50"/>
      <c r="F31" s="102"/>
      <c r="G31" s="47" t="s">
        <v>8</v>
      </c>
      <c r="H31" s="46"/>
      <c r="I31" s="49"/>
      <c r="J31" s="44"/>
    </row>
    <row r="32" spans="1:10" ht="15.75" thickBot="1">
      <c r="A32" s="102"/>
      <c r="B32" s="47" t="s">
        <v>4</v>
      </c>
      <c r="C32" s="46"/>
      <c r="D32" s="45"/>
      <c r="E32" s="48"/>
      <c r="F32" s="102"/>
      <c r="G32" s="47" t="s">
        <v>4</v>
      </c>
      <c r="H32" s="46"/>
      <c r="I32" s="45"/>
      <c r="J32" s="44"/>
    </row>
    <row r="33" spans="1:10" ht="15.75" thickBot="1">
      <c r="A33" s="43"/>
      <c r="B33" s="42"/>
      <c r="C33" s="41"/>
      <c r="D33" s="40"/>
      <c r="E33" s="42"/>
      <c r="F33" s="42"/>
      <c r="G33" s="42"/>
      <c r="H33" s="41"/>
      <c r="I33" s="40"/>
      <c r="J33" s="84"/>
    </row>
    <row r="34" spans="1:10" ht="31.5" customHeight="1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5">
      <c r="A35" s="110" t="s">
        <v>21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5:9" ht="14.25" customHeight="1" hidden="1">
      <c r="E36" s="30" t="s">
        <v>22</v>
      </c>
      <c r="F36" s="38" t="s">
        <v>4</v>
      </c>
      <c r="H36" s="37"/>
      <c r="I36" s="36"/>
    </row>
    <row r="37" spans="5:6" ht="15" hidden="1">
      <c r="E37" s="30" t="s">
        <v>23</v>
      </c>
      <c r="F37" s="35" t="s">
        <v>24</v>
      </c>
    </row>
    <row r="38" ht="15" hidden="1">
      <c r="E38" s="30" t="s">
        <v>48</v>
      </c>
    </row>
    <row r="39" ht="15" hidden="1">
      <c r="E39" s="30" t="s">
        <v>18</v>
      </c>
    </row>
    <row r="40" ht="15" hidden="1">
      <c r="E40" s="30" t="s">
        <v>25</v>
      </c>
    </row>
    <row r="41" ht="15" hidden="1">
      <c r="E41" s="30" t="s">
        <v>26</v>
      </c>
    </row>
    <row r="42" ht="15" hidden="1">
      <c r="E42" s="30" t="s">
        <v>27</v>
      </c>
    </row>
    <row r="43" spans="5:6" ht="15" hidden="1">
      <c r="E43" s="30" t="s">
        <v>11</v>
      </c>
      <c r="F43" s="35"/>
    </row>
    <row r="44" ht="15" hidden="1">
      <c r="E44" s="30" t="s">
        <v>28</v>
      </c>
    </row>
    <row r="45" ht="15" hidden="1">
      <c r="E45" s="34" t="s">
        <v>29</v>
      </c>
    </row>
    <row r="46" ht="15" hidden="1">
      <c r="E46" s="34" t="s">
        <v>13</v>
      </c>
    </row>
    <row r="47" ht="15" hidden="1">
      <c r="E47" s="30" t="s">
        <v>6</v>
      </c>
    </row>
    <row r="48" ht="15" hidden="1">
      <c r="E48" s="30" t="s">
        <v>30</v>
      </c>
    </row>
    <row r="49" s="30" customFormat="1" ht="15" hidden="1">
      <c r="E49" s="30" t="s">
        <v>17</v>
      </c>
    </row>
    <row r="50" s="30" customFormat="1" ht="15" hidden="1">
      <c r="E50" s="30" t="s">
        <v>47</v>
      </c>
    </row>
    <row r="51" s="30" customFormat="1" ht="15" hidden="1">
      <c r="E51" s="30" t="s">
        <v>46</v>
      </c>
    </row>
    <row r="52" s="30" customFormat="1" ht="15" hidden="1">
      <c r="E52" s="30" t="s">
        <v>45</v>
      </c>
    </row>
    <row r="53" s="30" customFormat="1" ht="15" hidden="1">
      <c r="E53" s="30" t="s">
        <v>44</v>
      </c>
    </row>
    <row r="54" s="30" customFormat="1" ht="15" hidden="1">
      <c r="E54" s="30" t="s">
        <v>43</v>
      </c>
    </row>
    <row r="55" s="30" customFormat="1" ht="15" hidden="1">
      <c r="E55" s="30" t="s">
        <v>42</v>
      </c>
    </row>
    <row r="56" s="30" customFormat="1" ht="15" hidden="1">
      <c r="E56" s="30" t="s">
        <v>41</v>
      </c>
    </row>
    <row r="57" s="30" customFormat="1" ht="15" hidden="1">
      <c r="E57" s="30" t="s">
        <v>40</v>
      </c>
    </row>
    <row r="58" s="30" customFormat="1" ht="15" hidden="1">
      <c r="E58" s="30" t="s">
        <v>39</v>
      </c>
    </row>
    <row r="59" s="30" customFormat="1" ht="15" hidden="1">
      <c r="E59" s="30" t="s">
        <v>38</v>
      </c>
    </row>
    <row r="60" s="30" customFormat="1" ht="15" hidden="1">
      <c r="E60" s="30" t="s">
        <v>37</v>
      </c>
    </row>
    <row r="61" s="30" customFormat="1" ht="15" hidden="1"/>
    <row r="62" s="30" customFormat="1" ht="15" hidden="1"/>
  </sheetData>
  <sheetProtection/>
  <mergeCells count="15">
    <mergeCell ref="A10:A14"/>
    <mergeCell ref="F10:F14"/>
    <mergeCell ref="A16:A20"/>
    <mergeCell ref="F16:F20"/>
    <mergeCell ref="A2:J2"/>
    <mergeCell ref="A3:E3"/>
    <mergeCell ref="F3:J3"/>
    <mergeCell ref="A4:A8"/>
    <mergeCell ref="F4:F8"/>
    <mergeCell ref="A34:J34"/>
    <mergeCell ref="A35:J35"/>
    <mergeCell ref="A22:A26"/>
    <mergeCell ref="F22:F26"/>
    <mergeCell ref="A28:A32"/>
    <mergeCell ref="F28:F32"/>
  </mergeCells>
  <dataValidations count="3">
    <dataValidation type="list" allowBlank="1" showInputMessage="1" showErrorMessage="1" sqref="E29:E32 J28:J32">
      <formula1>$E$36:$E$49</formula1>
    </dataValidation>
    <dataValidation type="list" allowBlank="1" showInputMessage="1" showErrorMessage="1" sqref="D10:D14 I28:I32 I22:I26 I16:I20 I10:I14 I4:I8 D28:D32 D22:D26 D16:D20 D4:D8">
      <formula1>$F$36:$F$37</formula1>
    </dataValidation>
    <dataValidation type="list" allowBlank="1" showInputMessage="1" showErrorMessage="1" sqref="E4:E8 E10:E14 E16:E20 E22:E26 E28 J4:J8 J10:J14 J16:J20 J22:J26">
      <formula1>$E$36:$E$62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2">
      <selection activeCell="H65" sqref="H65"/>
    </sheetView>
  </sheetViews>
  <sheetFormatPr defaultColWidth="9.140625" defaultRowHeight="15"/>
  <cols>
    <col min="1" max="1" width="4.140625" style="30" customWidth="1"/>
    <col min="2" max="2" width="2.7109375" style="30" customWidth="1"/>
    <col min="3" max="3" width="3.7109375" style="32" customWidth="1"/>
    <col min="4" max="4" width="4.421875" style="33" customWidth="1"/>
    <col min="5" max="5" width="28.57421875" style="30" customWidth="1"/>
    <col min="6" max="6" width="4.140625" style="30" customWidth="1"/>
    <col min="7" max="7" width="2.7109375" style="30" customWidth="1"/>
    <col min="8" max="8" width="3.421875" style="32" customWidth="1"/>
    <col min="9" max="9" width="3.140625" style="31" customWidth="1"/>
    <col min="10" max="10" width="29.7109375" style="30" customWidth="1"/>
    <col min="11" max="16384" width="9.140625" style="30" customWidth="1"/>
  </cols>
  <sheetData>
    <row r="1" ht="15.75" thickBot="1"/>
    <row r="2" spans="1:10" ht="31.5" customHeight="1" thickBo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thickBot="1">
      <c r="A3" s="105" t="s">
        <v>1</v>
      </c>
      <c r="B3" s="106"/>
      <c r="C3" s="106"/>
      <c r="D3" s="107"/>
      <c r="E3" s="108"/>
      <c r="F3" s="105" t="s">
        <v>2</v>
      </c>
      <c r="G3" s="106"/>
      <c r="H3" s="106"/>
      <c r="I3" s="106"/>
      <c r="J3" s="109"/>
    </row>
    <row r="4" spans="1:10" ht="15" customHeight="1">
      <c r="A4" s="100" t="s">
        <v>3</v>
      </c>
      <c r="B4" s="47" t="s">
        <v>4</v>
      </c>
      <c r="C4" s="46"/>
      <c r="D4" s="49"/>
      <c r="E4" s="54"/>
      <c r="F4" s="101" t="s">
        <v>3</v>
      </c>
      <c r="G4" s="47" t="s">
        <v>4</v>
      </c>
      <c r="H4" s="46">
        <v>2</v>
      </c>
      <c r="I4" s="51"/>
      <c r="J4" s="54"/>
    </row>
    <row r="5" spans="1:10" ht="15">
      <c r="A5" s="100"/>
      <c r="B5" s="47" t="s">
        <v>5</v>
      </c>
      <c r="C5" s="46"/>
      <c r="D5" s="49"/>
      <c r="E5" s="54"/>
      <c r="F5" s="102"/>
      <c r="G5" s="47" t="s">
        <v>5</v>
      </c>
      <c r="H5" s="46">
        <v>3</v>
      </c>
      <c r="I5" s="49" t="s">
        <v>24</v>
      </c>
      <c r="J5" s="54" t="s">
        <v>11</v>
      </c>
    </row>
    <row r="6" spans="1:10" ht="15">
      <c r="A6" s="100"/>
      <c r="B6" s="47" t="s">
        <v>7</v>
      </c>
      <c r="C6" s="46"/>
      <c r="D6" s="49"/>
      <c r="E6" s="54"/>
      <c r="F6" s="102"/>
      <c r="G6" s="47" t="s">
        <v>7</v>
      </c>
      <c r="H6" s="46">
        <v>4</v>
      </c>
      <c r="I6" s="49"/>
      <c r="J6" s="54"/>
    </row>
    <row r="7" spans="1:10" ht="15">
      <c r="A7" s="100"/>
      <c r="B7" s="47" t="s">
        <v>8</v>
      </c>
      <c r="C7" s="46"/>
      <c r="D7" s="49"/>
      <c r="E7" s="54"/>
      <c r="F7" s="102"/>
      <c r="G7" s="47" t="s">
        <v>8</v>
      </c>
      <c r="H7" s="46">
        <v>5</v>
      </c>
      <c r="I7" s="49"/>
      <c r="J7" s="54"/>
    </row>
    <row r="8" spans="1:10" ht="15.75" thickBot="1">
      <c r="A8" s="100"/>
      <c r="B8" s="47" t="s">
        <v>4</v>
      </c>
      <c r="C8" s="46"/>
      <c r="D8" s="45"/>
      <c r="E8" s="54"/>
      <c r="F8" s="102"/>
      <c r="G8" s="47" t="s">
        <v>4</v>
      </c>
      <c r="H8" s="46">
        <v>6</v>
      </c>
      <c r="I8" s="45"/>
      <c r="J8" s="54"/>
    </row>
    <row r="9" spans="1:10" ht="15.75" thickBot="1">
      <c r="A9" s="58"/>
      <c r="B9" s="39"/>
      <c r="C9" s="57"/>
      <c r="D9" s="56"/>
      <c r="E9" s="39"/>
      <c r="F9" s="39"/>
      <c r="G9" s="39"/>
      <c r="H9" s="57"/>
      <c r="I9" s="56"/>
      <c r="J9" s="39"/>
    </row>
    <row r="10" spans="1:10" ht="15" customHeight="1">
      <c r="A10" s="100" t="s">
        <v>9</v>
      </c>
      <c r="B10" s="47" t="s">
        <v>4</v>
      </c>
      <c r="C10" s="46"/>
      <c r="D10" s="51"/>
      <c r="E10" s="54"/>
      <c r="F10" s="101" t="s">
        <v>9</v>
      </c>
      <c r="G10" s="47" t="s">
        <v>4</v>
      </c>
      <c r="H10" s="46">
        <v>9</v>
      </c>
      <c r="I10" s="51"/>
      <c r="J10" s="54"/>
    </row>
    <row r="11" spans="1:10" ht="15">
      <c r="A11" s="100"/>
      <c r="B11" s="47" t="s">
        <v>5</v>
      </c>
      <c r="C11" s="46"/>
      <c r="D11" s="49"/>
      <c r="E11" s="54"/>
      <c r="F11" s="102"/>
      <c r="G11" s="47" t="s">
        <v>5</v>
      </c>
      <c r="H11" s="46">
        <v>10</v>
      </c>
      <c r="I11" s="49"/>
      <c r="J11" s="54"/>
    </row>
    <row r="12" spans="1:10" ht="15">
      <c r="A12" s="100"/>
      <c r="B12" s="47" t="s">
        <v>7</v>
      </c>
      <c r="C12" s="46"/>
      <c r="D12" s="49"/>
      <c r="E12" s="54"/>
      <c r="F12" s="102"/>
      <c r="G12" s="47" t="s">
        <v>7</v>
      </c>
      <c r="H12" s="46">
        <v>11</v>
      </c>
      <c r="I12" s="49" t="s">
        <v>24</v>
      </c>
      <c r="J12" s="54" t="s">
        <v>6</v>
      </c>
    </row>
    <row r="13" spans="1:10" ht="15">
      <c r="A13" s="100"/>
      <c r="B13" s="47" t="s">
        <v>8</v>
      </c>
      <c r="C13" s="46"/>
      <c r="D13" s="49"/>
      <c r="E13" s="54"/>
      <c r="F13" s="102"/>
      <c r="G13" s="47" t="s">
        <v>8</v>
      </c>
      <c r="H13" s="46">
        <v>12</v>
      </c>
      <c r="I13" s="49"/>
      <c r="J13" s="54"/>
    </row>
    <row r="14" spans="1:10" ht="15.75" thickBot="1">
      <c r="A14" s="100"/>
      <c r="B14" s="47" t="s">
        <v>4</v>
      </c>
      <c r="C14" s="46"/>
      <c r="D14" s="45"/>
      <c r="E14" s="54"/>
      <c r="F14" s="102"/>
      <c r="G14" s="47" t="s">
        <v>4</v>
      </c>
      <c r="H14" s="46">
        <v>13</v>
      </c>
      <c r="I14" s="45"/>
      <c r="J14" s="54"/>
    </row>
    <row r="15" spans="1:10" ht="15.75" thickBot="1">
      <c r="A15" s="55"/>
      <c r="B15" s="42"/>
      <c r="C15" s="41"/>
      <c r="D15" s="40"/>
      <c r="E15" s="42"/>
      <c r="F15" s="42"/>
      <c r="G15" s="42"/>
      <c r="H15" s="41"/>
      <c r="I15" s="40"/>
      <c r="J15" s="39"/>
    </row>
    <row r="16" spans="1:10" ht="15" customHeight="1">
      <c r="A16" s="100" t="s">
        <v>14</v>
      </c>
      <c r="B16" s="47" t="s">
        <v>4</v>
      </c>
      <c r="C16" s="46">
        <v>18</v>
      </c>
      <c r="D16" s="51"/>
      <c r="E16" s="54"/>
      <c r="F16" s="101" t="s">
        <v>14</v>
      </c>
      <c r="G16" s="47" t="s">
        <v>4</v>
      </c>
      <c r="H16" s="46">
        <v>16</v>
      </c>
      <c r="I16" s="51"/>
      <c r="J16" s="54"/>
    </row>
    <row r="17" spans="1:10" ht="15">
      <c r="A17" s="100"/>
      <c r="B17" s="47" t="s">
        <v>5</v>
      </c>
      <c r="C17" s="46">
        <v>19</v>
      </c>
      <c r="D17" s="49"/>
      <c r="E17" s="54"/>
      <c r="F17" s="102"/>
      <c r="G17" s="47" t="s">
        <v>5</v>
      </c>
      <c r="H17" s="46">
        <v>17</v>
      </c>
      <c r="I17" s="49" t="s">
        <v>24</v>
      </c>
      <c r="J17" s="54" t="s">
        <v>25</v>
      </c>
    </row>
    <row r="18" spans="1:10" ht="15">
      <c r="A18" s="100"/>
      <c r="B18" s="47" t="s">
        <v>7</v>
      </c>
      <c r="C18" s="46">
        <v>20</v>
      </c>
      <c r="D18" s="49"/>
      <c r="E18" s="54"/>
      <c r="F18" s="102"/>
      <c r="G18" s="47" t="s">
        <v>7</v>
      </c>
      <c r="H18" s="46">
        <v>18</v>
      </c>
      <c r="I18" s="49"/>
      <c r="J18" s="54"/>
    </row>
    <row r="19" spans="1:10" ht="15">
      <c r="A19" s="100"/>
      <c r="B19" s="47" t="s">
        <v>8</v>
      </c>
      <c r="C19" s="46">
        <v>21</v>
      </c>
      <c r="D19" s="49"/>
      <c r="E19" s="54"/>
      <c r="F19" s="102"/>
      <c r="G19" s="47" t="s">
        <v>8</v>
      </c>
      <c r="H19" s="46">
        <v>19</v>
      </c>
      <c r="I19" s="49" t="s">
        <v>24</v>
      </c>
      <c r="J19" s="54" t="s">
        <v>48</v>
      </c>
    </row>
    <row r="20" spans="1:10" ht="15.75" thickBot="1">
      <c r="A20" s="100"/>
      <c r="B20" s="47" t="s">
        <v>4</v>
      </c>
      <c r="C20" s="46">
        <v>22</v>
      </c>
      <c r="D20" s="45"/>
      <c r="E20" s="54"/>
      <c r="F20" s="102"/>
      <c r="G20" s="47" t="s">
        <v>4</v>
      </c>
      <c r="H20" s="46">
        <v>20</v>
      </c>
      <c r="I20" s="45" t="s">
        <v>4</v>
      </c>
      <c r="J20" s="54" t="s">
        <v>13</v>
      </c>
    </row>
    <row r="21" spans="1:10" ht="15.75" thickBot="1">
      <c r="A21" s="55"/>
      <c r="B21" s="42"/>
      <c r="C21" s="41"/>
      <c r="D21" s="40"/>
      <c r="E21" s="42"/>
      <c r="F21" s="42"/>
      <c r="G21" s="42"/>
      <c r="H21" s="41"/>
      <c r="I21" s="40"/>
      <c r="J21" s="39"/>
    </row>
    <row r="22" spans="1:10" ht="15" customHeight="1">
      <c r="A22" s="101" t="s">
        <v>15</v>
      </c>
      <c r="B22" s="47" t="s">
        <v>4</v>
      </c>
      <c r="C22" s="46">
        <v>25</v>
      </c>
      <c r="D22" s="51"/>
      <c r="E22" s="54"/>
      <c r="F22" s="101" t="s">
        <v>15</v>
      </c>
      <c r="G22" s="47" t="s">
        <v>4</v>
      </c>
      <c r="H22" s="46">
        <v>23</v>
      </c>
      <c r="I22" s="51" t="s">
        <v>24</v>
      </c>
      <c r="J22" s="54" t="s">
        <v>17</v>
      </c>
    </row>
    <row r="23" spans="1:11" ht="15">
      <c r="A23" s="102"/>
      <c r="B23" s="47" t="s">
        <v>5</v>
      </c>
      <c r="C23" s="46">
        <v>26</v>
      </c>
      <c r="D23" s="49"/>
      <c r="E23" s="54"/>
      <c r="F23" s="102"/>
      <c r="G23" s="47" t="s">
        <v>5</v>
      </c>
      <c r="H23" s="46">
        <v>24</v>
      </c>
      <c r="I23" s="49" t="s">
        <v>4</v>
      </c>
      <c r="J23" s="54" t="s">
        <v>11</v>
      </c>
      <c r="K23" s="53"/>
    </row>
    <row r="24" spans="1:10" ht="15">
      <c r="A24" s="102"/>
      <c r="B24" s="47" t="s">
        <v>7</v>
      </c>
      <c r="C24" s="46">
        <v>27</v>
      </c>
      <c r="D24" s="49"/>
      <c r="E24" s="54"/>
      <c r="F24" s="102"/>
      <c r="G24" s="47" t="s">
        <v>7</v>
      </c>
      <c r="H24" s="46">
        <v>25</v>
      </c>
      <c r="I24" s="49"/>
      <c r="J24" s="54"/>
    </row>
    <row r="25" spans="1:10" ht="15">
      <c r="A25" s="102"/>
      <c r="B25" s="47" t="s">
        <v>8</v>
      </c>
      <c r="C25" s="46">
        <v>28</v>
      </c>
      <c r="D25" s="49"/>
      <c r="E25" s="54"/>
      <c r="F25" s="102"/>
      <c r="G25" s="47" t="s">
        <v>8</v>
      </c>
      <c r="H25" s="46">
        <v>26</v>
      </c>
      <c r="I25" s="49"/>
      <c r="J25" s="54"/>
    </row>
    <row r="26" spans="1:10" ht="15.75" thickBot="1">
      <c r="A26" s="102"/>
      <c r="B26" s="47" t="s">
        <v>4</v>
      </c>
      <c r="C26" s="46">
        <v>29</v>
      </c>
      <c r="D26" s="45"/>
      <c r="E26" s="54"/>
      <c r="F26" s="102"/>
      <c r="G26" s="47" t="s">
        <v>4</v>
      </c>
      <c r="H26" s="46">
        <v>27</v>
      </c>
      <c r="I26" s="45" t="s">
        <v>24</v>
      </c>
      <c r="J26" s="54" t="s">
        <v>18</v>
      </c>
    </row>
    <row r="27" spans="1:10" ht="15.75" thickBot="1">
      <c r="A27" s="43"/>
      <c r="B27" s="42"/>
      <c r="C27" s="41"/>
      <c r="D27" s="40"/>
      <c r="E27" s="42"/>
      <c r="F27" s="42"/>
      <c r="G27" s="42"/>
      <c r="H27" s="41"/>
      <c r="I27" s="40"/>
      <c r="J27" s="39"/>
    </row>
    <row r="28" spans="1:10" ht="15" customHeight="1">
      <c r="A28" s="101" t="s">
        <v>19</v>
      </c>
      <c r="B28" s="47" t="s">
        <v>4</v>
      </c>
      <c r="C28" s="46"/>
      <c r="D28" s="51"/>
      <c r="E28" s="54"/>
      <c r="F28" s="101" t="s">
        <v>19</v>
      </c>
      <c r="G28" s="47" t="s">
        <v>4</v>
      </c>
      <c r="H28" s="46"/>
      <c r="I28" s="51"/>
      <c r="J28" s="44"/>
    </row>
    <row r="29" spans="1:10" ht="15">
      <c r="A29" s="102"/>
      <c r="B29" s="47" t="s">
        <v>5</v>
      </c>
      <c r="C29" s="46"/>
      <c r="D29" s="49"/>
      <c r="E29" s="50"/>
      <c r="F29" s="102"/>
      <c r="G29" s="47" t="s">
        <v>5</v>
      </c>
      <c r="H29" s="46"/>
      <c r="I29" s="49"/>
      <c r="J29" s="44"/>
    </row>
    <row r="30" spans="1:10" ht="15">
      <c r="A30" s="102"/>
      <c r="B30" s="47" t="s">
        <v>7</v>
      </c>
      <c r="C30" s="46"/>
      <c r="D30" s="49"/>
      <c r="E30" s="50"/>
      <c r="F30" s="102"/>
      <c r="G30" s="47" t="s">
        <v>7</v>
      </c>
      <c r="H30" s="46"/>
      <c r="I30" s="49"/>
      <c r="J30" s="44"/>
    </row>
    <row r="31" spans="1:10" ht="15">
      <c r="A31" s="102"/>
      <c r="B31" s="47" t="s">
        <v>8</v>
      </c>
      <c r="C31" s="46"/>
      <c r="D31" s="49"/>
      <c r="E31" s="50"/>
      <c r="F31" s="102"/>
      <c r="G31" s="47" t="s">
        <v>8</v>
      </c>
      <c r="H31" s="46"/>
      <c r="I31" s="49"/>
      <c r="J31" s="44"/>
    </row>
    <row r="32" spans="1:10" ht="15.75" thickBot="1">
      <c r="A32" s="102"/>
      <c r="B32" s="47" t="s">
        <v>4</v>
      </c>
      <c r="C32" s="46"/>
      <c r="D32" s="45"/>
      <c r="E32" s="48"/>
      <c r="F32" s="102"/>
      <c r="G32" s="47" t="s">
        <v>4</v>
      </c>
      <c r="H32" s="46"/>
      <c r="I32" s="45"/>
      <c r="J32" s="44"/>
    </row>
    <row r="33" spans="1:10" ht="15.75" thickBot="1">
      <c r="A33" s="43"/>
      <c r="B33" s="42"/>
      <c r="C33" s="41"/>
      <c r="D33" s="40"/>
      <c r="E33" s="42"/>
      <c r="F33" s="42"/>
      <c r="G33" s="42"/>
      <c r="H33" s="41"/>
      <c r="I33" s="40"/>
      <c r="J33" s="39"/>
    </row>
    <row r="34" spans="1:10" ht="31.5" customHeight="1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5">
      <c r="A35" s="110" t="s">
        <v>21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5:9" ht="14.25" customHeight="1" hidden="1">
      <c r="E36" s="30" t="s">
        <v>22</v>
      </c>
      <c r="F36" s="38" t="s">
        <v>4</v>
      </c>
      <c r="H36" s="37"/>
      <c r="I36" s="36"/>
    </row>
    <row r="37" spans="5:6" ht="15" hidden="1">
      <c r="E37" s="30" t="s">
        <v>23</v>
      </c>
      <c r="F37" s="35" t="s">
        <v>24</v>
      </c>
    </row>
    <row r="38" ht="15" hidden="1">
      <c r="E38" s="30" t="s">
        <v>48</v>
      </c>
    </row>
    <row r="39" ht="15" hidden="1">
      <c r="E39" s="30" t="s">
        <v>18</v>
      </c>
    </row>
    <row r="40" ht="15" hidden="1">
      <c r="E40" s="30" t="s">
        <v>25</v>
      </c>
    </row>
    <row r="41" ht="15" hidden="1">
      <c r="E41" s="30" t="s">
        <v>26</v>
      </c>
    </row>
    <row r="42" ht="15" hidden="1">
      <c r="E42" s="30" t="s">
        <v>27</v>
      </c>
    </row>
    <row r="43" spans="5:6" ht="15" hidden="1">
      <c r="E43" s="30" t="s">
        <v>11</v>
      </c>
      <c r="F43" s="35"/>
    </row>
    <row r="44" ht="15" hidden="1">
      <c r="E44" s="30" t="s">
        <v>28</v>
      </c>
    </row>
    <row r="45" ht="15" hidden="1">
      <c r="E45" s="34" t="s">
        <v>29</v>
      </c>
    </row>
    <row r="46" ht="15" hidden="1">
      <c r="E46" s="34" t="s">
        <v>13</v>
      </c>
    </row>
    <row r="47" ht="15" hidden="1">
      <c r="E47" s="30" t="s">
        <v>6</v>
      </c>
    </row>
    <row r="48" ht="15" hidden="1">
      <c r="E48" s="30" t="s">
        <v>30</v>
      </c>
    </row>
    <row r="49" s="30" customFormat="1" ht="15" hidden="1">
      <c r="E49" s="30" t="s">
        <v>17</v>
      </c>
    </row>
    <row r="50" s="30" customFormat="1" ht="15" hidden="1">
      <c r="E50" s="30" t="s">
        <v>47</v>
      </c>
    </row>
    <row r="51" s="30" customFormat="1" ht="15" hidden="1">
      <c r="E51" s="30" t="s">
        <v>46</v>
      </c>
    </row>
    <row r="52" s="30" customFormat="1" ht="15" hidden="1">
      <c r="E52" s="30" t="s">
        <v>45</v>
      </c>
    </row>
    <row r="53" s="30" customFormat="1" ht="15" hidden="1">
      <c r="E53" s="30" t="s">
        <v>44</v>
      </c>
    </row>
    <row r="54" s="30" customFormat="1" ht="15" hidden="1">
      <c r="E54" s="30" t="s">
        <v>43</v>
      </c>
    </row>
    <row r="55" s="30" customFormat="1" ht="15" hidden="1">
      <c r="E55" s="30" t="s">
        <v>42</v>
      </c>
    </row>
    <row r="56" s="30" customFormat="1" ht="15" hidden="1">
      <c r="E56" s="30" t="s">
        <v>41</v>
      </c>
    </row>
    <row r="57" s="30" customFormat="1" ht="15" hidden="1">
      <c r="E57" s="30" t="s">
        <v>40</v>
      </c>
    </row>
    <row r="58" s="30" customFormat="1" ht="15" hidden="1">
      <c r="E58" s="30" t="s">
        <v>39</v>
      </c>
    </row>
    <row r="59" s="30" customFormat="1" ht="15" hidden="1">
      <c r="E59" s="30" t="s">
        <v>38</v>
      </c>
    </row>
    <row r="60" s="30" customFormat="1" ht="15" hidden="1">
      <c r="E60" s="30" t="s">
        <v>37</v>
      </c>
    </row>
    <row r="61" s="30" customFormat="1" ht="15" hidden="1"/>
    <row r="62" s="30" customFormat="1" ht="15" hidden="1"/>
  </sheetData>
  <sheetProtection/>
  <mergeCells count="15">
    <mergeCell ref="A10:A14"/>
    <mergeCell ref="F10:F14"/>
    <mergeCell ref="A16:A20"/>
    <mergeCell ref="F16:F20"/>
    <mergeCell ref="A2:J2"/>
    <mergeCell ref="A3:E3"/>
    <mergeCell ref="F3:J3"/>
    <mergeCell ref="A4:A8"/>
    <mergeCell ref="F4:F8"/>
    <mergeCell ref="A34:J34"/>
    <mergeCell ref="A35:J35"/>
    <mergeCell ref="A22:A26"/>
    <mergeCell ref="F22:F26"/>
    <mergeCell ref="A28:A32"/>
    <mergeCell ref="F28:F32"/>
  </mergeCells>
  <dataValidations count="3">
    <dataValidation type="list" allowBlank="1" showInputMessage="1" showErrorMessage="1" sqref="E29:E32 J28:J32">
      <formula1>$E$36:$E$49</formula1>
    </dataValidation>
    <dataValidation type="list" allowBlank="1" showInputMessage="1" showErrorMessage="1" sqref="D10:D14 I28:I32 I22:I26 I16:I20 I10:I14 I4:I8 D28:D32 D22:D26 D16:D20 D4:D8">
      <formula1>$F$36:$F$37</formula1>
    </dataValidation>
    <dataValidation type="list" allowBlank="1" showInputMessage="1" showErrorMessage="1" sqref="E4:E8 E10:E14 E16:E20 E22:E26 E28 J4:J8 J10:J14 J16:J20 J22:J26">
      <formula1>$E$36:$E$62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M27" sqref="M27"/>
    </sheetView>
  </sheetViews>
  <sheetFormatPr defaultColWidth="9.140625" defaultRowHeight="15"/>
  <cols>
    <col min="1" max="3" width="4.00390625" style="0" customWidth="1"/>
    <col min="4" max="4" width="3.8515625" style="0" customWidth="1"/>
    <col min="5" max="5" width="15.00390625" style="0" customWidth="1"/>
    <col min="6" max="8" width="4.28125" style="0" customWidth="1"/>
    <col min="9" max="9" width="3.57421875" style="0" customWidth="1"/>
    <col min="10" max="10" width="26.140625" style="0" customWidth="1"/>
  </cols>
  <sheetData>
    <row r="1" spans="1:11" ht="15.75" thickBot="1">
      <c r="A1" s="59"/>
      <c r="B1" s="59"/>
      <c r="C1" s="60"/>
      <c r="D1" s="61"/>
      <c r="E1" s="59"/>
      <c r="F1" s="59"/>
      <c r="G1" s="59"/>
      <c r="H1" s="60"/>
      <c r="I1" s="59"/>
      <c r="J1" s="59"/>
      <c r="K1" s="59"/>
    </row>
    <row r="2" spans="1:11" ht="15.75" thickBot="1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59"/>
    </row>
    <row r="3" spans="1:11" ht="15.75" thickBot="1">
      <c r="A3" s="120" t="s">
        <v>1</v>
      </c>
      <c r="B3" s="119"/>
      <c r="C3" s="119"/>
      <c r="D3" s="119"/>
      <c r="E3" s="121"/>
      <c r="F3" s="122" t="s">
        <v>2</v>
      </c>
      <c r="G3" s="123"/>
      <c r="H3" s="123"/>
      <c r="I3" s="123"/>
      <c r="J3" s="124"/>
      <c r="K3" s="59"/>
    </row>
    <row r="4" spans="1:11" ht="15">
      <c r="A4" s="114" t="s">
        <v>3</v>
      </c>
      <c r="B4" s="62" t="s">
        <v>4</v>
      </c>
      <c r="C4" s="63"/>
      <c r="D4" s="64"/>
      <c r="E4" s="59"/>
      <c r="F4" s="116" t="s">
        <v>3</v>
      </c>
      <c r="G4" s="62" t="s">
        <v>4</v>
      </c>
      <c r="H4" s="63">
        <v>2</v>
      </c>
      <c r="I4" s="65"/>
      <c r="J4" s="66"/>
      <c r="K4" s="59"/>
    </row>
    <row r="5" spans="1:11" ht="15">
      <c r="A5" s="115"/>
      <c r="B5" s="62" t="s">
        <v>5</v>
      </c>
      <c r="C5" s="63"/>
      <c r="D5" s="64"/>
      <c r="E5" s="67"/>
      <c r="F5" s="117"/>
      <c r="G5" s="62" t="s">
        <v>5</v>
      </c>
      <c r="H5" s="63">
        <v>3</v>
      </c>
      <c r="I5" s="64" t="s">
        <v>24</v>
      </c>
      <c r="J5" s="66" t="s">
        <v>11</v>
      </c>
      <c r="K5" s="59"/>
    </row>
    <row r="6" spans="1:11" ht="15">
      <c r="A6" s="115"/>
      <c r="B6" s="62" t="s">
        <v>7</v>
      </c>
      <c r="C6" s="63"/>
      <c r="D6" s="64"/>
      <c r="E6" s="67"/>
      <c r="F6" s="117"/>
      <c r="G6" s="62" t="s">
        <v>7</v>
      </c>
      <c r="H6" s="63">
        <v>4</v>
      </c>
      <c r="I6" s="64"/>
      <c r="J6" s="66"/>
      <c r="K6" s="59"/>
    </row>
    <row r="7" spans="1:11" ht="15">
      <c r="A7" s="115"/>
      <c r="B7" s="62" t="s">
        <v>8</v>
      </c>
      <c r="C7" s="63"/>
      <c r="D7" s="64"/>
      <c r="E7" s="67"/>
      <c r="F7" s="117"/>
      <c r="G7" s="62" t="s">
        <v>8</v>
      </c>
      <c r="H7" s="63">
        <v>5</v>
      </c>
      <c r="I7" s="64"/>
      <c r="J7" s="66"/>
      <c r="K7" s="59"/>
    </row>
    <row r="8" spans="1:11" ht="15.75" thickBot="1">
      <c r="A8" s="115"/>
      <c r="B8" s="62" t="s">
        <v>4</v>
      </c>
      <c r="C8" s="63"/>
      <c r="D8" s="68"/>
      <c r="E8" s="67"/>
      <c r="F8" s="117"/>
      <c r="G8" s="62" t="s">
        <v>4</v>
      </c>
      <c r="H8" s="63">
        <v>6</v>
      </c>
      <c r="I8" s="68"/>
      <c r="J8" s="66"/>
      <c r="K8" s="59"/>
    </row>
    <row r="9" spans="1:11" ht="15.75" thickBot="1">
      <c r="A9" s="69"/>
      <c r="B9" s="70"/>
      <c r="C9" s="71"/>
      <c r="D9" s="72"/>
      <c r="E9" s="70"/>
      <c r="F9" s="70"/>
      <c r="G9" s="70"/>
      <c r="H9" s="71"/>
      <c r="I9" s="72"/>
      <c r="J9" s="70"/>
      <c r="K9" s="59"/>
    </row>
    <row r="10" spans="1:11" ht="15">
      <c r="A10" s="114" t="s">
        <v>9</v>
      </c>
      <c r="B10" s="62" t="s">
        <v>4</v>
      </c>
      <c r="C10" s="63"/>
      <c r="D10" s="65"/>
      <c r="E10" s="73"/>
      <c r="F10" s="116" t="s">
        <v>9</v>
      </c>
      <c r="G10" s="62" t="s">
        <v>4</v>
      </c>
      <c r="H10" s="63">
        <v>9</v>
      </c>
      <c r="I10" s="65"/>
      <c r="J10" s="66"/>
      <c r="K10" s="59"/>
    </row>
    <row r="11" spans="1:11" ht="15">
      <c r="A11" s="115"/>
      <c r="B11" s="62" t="s">
        <v>5</v>
      </c>
      <c r="C11" s="63"/>
      <c r="D11" s="64"/>
      <c r="E11" s="74"/>
      <c r="F11" s="117"/>
      <c r="G11" s="62" t="s">
        <v>5</v>
      </c>
      <c r="H11" s="63">
        <v>10</v>
      </c>
      <c r="I11" s="64"/>
      <c r="J11" s="66"/>
      <c r="K11" s="59"/>
    </row>
    <row r="12" spans="1:11" ht="15">
      <c r="A12" s="115"/>
      <c r="B12" s="62" t="s">
        <v>7</v>
      </c>
      <c r="C12" s="63"/>
      <c r="D12" s="64"/>
      <c r="E12" s="74"/>
      <c r="F12" s="117"/>
      <c r="G12" s="62" t="s">
        <v>7</v>
      </c>
      <c r="H12" s="63">
        <v>11</v>
      </c>
      <c r="I12" s="64" t="s">
        <v>24</v>
      </c>
      <c r="J12" s="66" t="s">
        <v>6</v>
      </c>
      <c r="K12" s="59"/>
    </row>
    <row r="13" spans="1:11" ht="15">
      <c r="A13" s="115"/>
      <c r="B13" s="62" t="s">
        <v>8</v>
      </c>
      <c r="C13" s="63"/>
      <c r="D13" s="64"/>
      <c r="E13" s="74"/>
      <c r="F13" s="117"/>
      <c r="G13" s="62" t="s">
        <v>8</v>
      </c>
      <c r="H13" s="63">
        <v>12</v>
      </c>
      <c r="I13" s="64"/>
      <c r="J13" s="66"/>
      <c r="K13" s="59"/>
    </row>
    <row r="14" spans="1:11" ht="15.75" thickBot="1">
      <c r="A14" s="115"/>
      <c r="B14" s="62" t="s">
        <v>4</v>
      </c>
      <c r="C14" s="63"/>
      <c r="D14" s="68"/>
      <c r="E14" s="75"/>
      <c r="F14" s="117"/>
      <c r="G14" s="62" t="s">
        <v>4</v>
      </c>
      <c r="H14" s="63">
        <v>13</v>
      </c>
      <c r="I14" s="68"/>
      <c r="J14" s="66"/>
      <c r="K14" s="59"/>
    </row>
    <row r="15" spans="1:11" ht="15.75" thickBot="1">
      <c r="A15" s="76"/>
      <c r="B15" s="77"/>
      <c r="C15" s="78"/>
      <c r="D15" s="79"/>
      <c r="E15" s="77"/>
      <c r="F15" s="77"/>
      <c r="G15" s="77"/>
      <c r="H15" s="78"/>
      <c r="I15" s="79"/>
      <c r="J15" s="70"/>
      <c r="K15" s="59"/>
    </row>
    <row r="16" spans="1:11" ht="15">
      <c r="A16" s="114" t="s">
        <v>14</v>
      </c>
      <c r="B16" s="62" t="s">
        <v>4</v>
      </c>
      <c r="C16" s="63">
        <v>18</v>
      </c>
      <c r="D16" s="65"/>
      <c r="E16" s="73"/>
      <c r="F16" s="116" t="s">
        <v>14</v>
      </c>
      <c r="G16" s="62" t="s">
        <v>4</v>
      </c>
      <c r="H16" s="63">
        <v>16</v>
      </c>
      <c r="I16" s="65"/>
      <c r="J16" s="82"/>
      <c r="K16" s="59"/>
    </row>
    <row r="17" spans="1:11" ht="15">
      <c r="A17" s="115"/>
      <c r="B17" s="62" t="s">
        <v>5</v>
      </c>
      <c r="C17" s="63">
        <v>19</v>
      </c>
      <c r="D17" s="64"/>
      <c r="E17" s="74"/>
      <c r="F17" s="117"/>
      <c r="G17" s="62" t="s">
        <v>5</v>
      </c>
      <c r="H17" s="63">
        <v>17</v>
      </c>
      <c r="I17" s="81" t="s">
        <v>24</v>
      </c>
      <c r="J17" s="83" t="s">
        <v>49</v>
      </c>
      <c r="K17" s="59"/>
    </row>
    <row r="18" spans="1:11" ht="15">
      <c r="A18" s="115"/>
      <c r="B18" s="62" t="s">
        <v>7</v>
      </c>
      <c r="C18" s="63">
        <v>20</v>
      </c>
      <c r="D18" s="64"/>
      <c r="E18" s="74"/>
      <c r="F18" s="117"/>
      <c r="G18" s="62" t="s">
        <v>7</v>
      </c>
      <c r="H18" s="63">
        <v>18</v>
      </c>
      <c r="I18" s="64" t="s">
        <v>24</v>
      </c>
      <c r="J18" s="66" t="s">
        <v>25</v>
      </c>
      <c r="K18" s="59"/>
    </row>
    <row r="19" spans="1:11" ht="15">
      <c r="A19" s="115"/>
      <c r="B19" s="62" t="s">
        <v>8</v>
      </c>
      <c r="C19" s="63">
        <v>21</v>
      </c>
      <c r="D19" s="64"/>
      <c r="E19" s="74"/>
      <c r="F19" s="117"/>
      <c r="G19" s="62" t="s">
        <v>8</v>
      </c>
      <c r="H19" s="63">
        <v>19</v>
      </c>
      <c r="I19" s="64" t="s">
        <v>4</v>
      </c>
      <c r="J19" s="66" t="s">
        <v>13</v>
      </c>
      <c r="K19" s="59"/>
    </row>
    <row r="20" spans="1:11" ht="15.75" thickBot="1">
      <c r="A20" s="115"/>
      <c r="B20" s="62" t="s">
        <v>4</v>
      </c>
      <c r="C20" s="63">
        <v>22</v>
      </c>
      <c r="D20" s="68"/>
      <c r="E20" s="75"/>
      <c r="F20" s="117"/>
      <c r="G20" s="62" t="s">
        <v>4</v>
      </c>
      <c r="H20" s="63">
        <v>20</v>
      </c>
      <c r="I20" s="68"/>
      <c r="J20" s="66"/>
      <c r="K20" s="59"/>
    </row>
    <row r="21" spans="1:11" ht="15.75" thickBot="1">
      <c r="A21" s="76"/>
      <c r="B21" s="77"/>
      <c r="C21" s="78"/>
      <c r="D21" s="79"/>
      <c r="E21" s="77"/>
      <c r="F21" s="77"/>
      <c r="G21" s="77"/>
      <c r="H21" s="78"/>
      <c r="I21" s="79"/>
      <c r="J21" s="70"/>
      <c r="K21" s="59"/>
    </row>
    <row r="22" spans="1:11" ht="15">
      <c r="A22" s="116" t="s">
        <v>15</v>
      </c>
      <c r="B22" s="62" t="s">
        <v>4</v>
      </c>
      <c r="C22" s="63">
        <v>25</v>
      </c>
      <c r="D22" s="65"/>
      <c r="E22" s="73"/>
      <c r="F22" s="116" t="s">
        <v>15</v>
      </c>
      <c r="G22" s="62" t="s">
        <v>4</v>
      </c>
      <c r="H22" s="63">
        <v>23</v>
      </c>
      <c r="I22" s="65" t="s">
        <v>24</v>
      </c>
      <c r="J22" s="66" t="s">
        <v>17</v>
      </c>
      <c r="K22" s="59"/>
    </row>
    <row r="23" spans="1:11" ht="15">
      <c r="A23" s="117"/>
      <c r="B23" s="62" t="s">
        <v>5</v>
      </c>
      <c r="C23" s="63">
        <v>26</v>
      </c>
      <c r="D23" s="64"/>
      <c r="E23" s="74"/>
      <c r="F23" s="117"/>
      <c r="G23" s="62" t="s">
        <v>5</v>
      </c>
      <c r="H23" s="63">
        <v>24</v>
      </c>
      <c r="I23" s="64"/>
      <c r="J23" s="67"/>
      <c r="K23" s="59"/>
    </row>
    <row r="24" spans="1:11" ht="15">
      <c r="A24" s="117"/>
      <c r="B24" s="62" t="s">
        <v>7</v>
      </c>
      <c r="C24" s="63">
        <v>27</v>
      </c>
      <c r="D24" s="64"/>
      <c r="E24" s="74"/>
      <c r="F24" s="117"/>
      <c r="G24" s="62" t="s">
        <v>7</v>
      </c>
      <c r="H24" s="63">
        <v>25</v>
      </c>
      <c r="I24" s="64" t="s">
        <v>4</v>
      </c>
      <c r="J24" s="66" t="s">
        <v>11</v>
      </c>
      <c r="K24" s="59"/>
    </row>
    <row r="25" spans="1:11" ht="15">
      <c r="A25" s="117"/>
      <c r="B25" s="62" t="s">
        <v>8</v>
      </c>
      <c r="C25" s="63">
        <v>28</v>
      </c>
      <c r="D25" s="64"/>
      <c r="E25" s="74"/>
      <c r="F25" s="117"/>
      <c r="G25" s="62" t="s">
        <v>8</v>
      </c>
      <c r="H25" s="63">
        <v>26</v>
      </c>
      <c r="I25" s="64" t="s">
        <v>24</v>
      </c>
      <c r="J25" s="66" t="s">
        <v>18</v>
      </c>
      <c r="K25" s="59"/>
    </row>
    <row r="26" spans="1:11" ht="15.75" thickBot="1">
      <c r="A26" s="117"/>
      <c r="B26" s="62" t="s">
        <v>4</v>
      </c>
      <c r="C26" s="63">
        <v>29</v>
      </c>
      <c r="D26" s="68"/>
      <c r="E26" s="75"/>
      <c r="F26" s="117"/>
      <c r="G26" s="62" t="s">
        <v>4</v>
      </c>
      <c r="H26" s="63">
        <v>27</v>
      </c>
      <c r="I26" s="68"/>
      <c r="J26" s="66"/>
      <c r="K26" s="59"/>
    </row>
    <row r="27" spans="1:11" ht="15.75" thickBot="1">
      <c r="A27" s="80"/>
      <c r="B27" s="77"/>
      <c r="C27" s="78"/>
      <c r="D27" s="79"/>
      <c r="E27" s="77"/>
      <c r="F27" s="77"/>
      <c r="G27" s="77"/>
      <c r="H27" s="78"/>
      <c r="I27" s="79"/>
      <c r="J27" s="70"/>
      <c r="K27" s="59"/>
    </row>
    <row r="28" spans="1:11" ht="15">
      <c r="A28" s="116" t="s">
        <v>19</v>
      </c>
      <c r="B28" s="62" t="s">
        <v>4</v>
      </c>
      <c r="C28" s="63"/>
      <c r="D28" s="65"/>
      <c r="E28" s="73"/>
      <c r="F28" s="116" t="s">
        <v>19</v>
      </c>
      <c r="G28" s="62" t="s">
        <v>4</v>
      </c>
      <c r="H28" s="63"/>
      <c r="I28" s="65"/>
      <c r="J28" s="66"/>
      <c r="K28" s="59"/>
    </row>
    <row r="29" spans="1:11" ht="15">
      <c r="A29" s="117"/>
      <c r="B29" s="62" t="s">
        <v>5</v>
      </c>
      <c r="C29" s="63"/>
      <c r="D29" s="64"/>
      <c r="E29" s="74"/>
      <c r="F29" s="117"/>
      <c r="G29" s="62" t="s">
        <v>5</v>
      </c>
      <c r="H29" s="63"/>
      <c r="I29" s="64"/>
      <c r="J29" s="66" t="s">
        <v>26</v>
      </c>
      <c r="K29" s="59"/>
    </row>
    <row r="30" spans="1:11" ht="15">
      <c r="A30" s="117"/>
      <c r="B30" s="62" t="s">
        <v>7</v>
      </c>
      <c r="C30" s="63"/>
      <c r="D30" s="64"/>
      <c r="E30" s="74"/>
      <c r="F30" s="117"/>
      <c r="G30" s="62" t="s">
        <v>7</v>
      </c>
      <c r="H30" s="63"/>
      <c r="I30" s="64"/>
      <c r="J30" s="66"/>
      <c r="K30" s="59"/>
    </row>
    <row r="31" spans="1:11" ht="15">
      <c r="A31" s="117"/>
      <c r="B31" s="62" t="s">
        <v>8</v>
      </c>
      <c r="C31" s="63"/>
      <c r="D31" s="64"/>
      <c r="E31" s="74"/>
      <c r="F31" s="117"/>
      <c r="G31" s="62" t="s">
        <v>8</v>
      </c>
      <c r="H31" s="63"/>
      <c r="I31" s="64"/>
      <c r="J31" s="66"/>
      <c r="K31" s="59"/>
    </row>
    <row r="32" spans="1:11" ht="15.75" thickBot="1">
      <c r="A32" s="117"/>
      <c r="B32" s="62" t="s">
        <v>4</v>
      </c>
      <c r="C32" s="63"/>
      <c r="D32" s="68"/>
      <c r="E32" s="75"/>
      <c r="F32" s="117"/>
      <c r="G32" s="62" t="s">
        <v>4</v>
      </c>
      <c r="H32" s="63"/>
      <c r="I32" s="68"/>
      <c r="J32" s="66"/>
      <c r="K32" s="59"/>
    </row>
    <row r="33" spans="1:11" ht="15.75" thickBot="1">
      <c r="A33" s="80"/>
      <c r="B33" s="77"/>
      <c r="C33" s="78"/>
      <c r="D33" s="79"/>
      <c r="E33" s="77"/>
      <c r="F33" s="77"/>
      <c r="G33" s="77"/>
      <c r="H33" s="78"/>
      <c r="I33" s="79"/>
      <c r="J33" s="70"/>
      <c r="K33" s="59"/>
    </row>
    <row r="34" spans="1:11" ht="15">
      <c r="A34" s="112" t="s">
        <v>20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59"/>
    </row>
    <row r="35" spans="1:11" ht="15">
      <c r="A35" s="112" t="s">
        <v>21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59"/>
    </row>
  </sheetData>
  <sheetProtection/>
  <mergeCells count="15">
    <mergeCell ref="A2:J2"/>
    <mergeCell ref="A3:E3"/>
    <mergeCell ref="F3:J3"/>
    <mergeCell ref="A4:A8"/>
    <mergeCell ref="F4:F8"/>
    <mergeCell ref="A10:A14"/>
    <mergeCell ref="F10:F14"/>
    <mergeCell ref="A34:J34"/>
    <mergeCell ref="A35:J35"/>
    <mergeCell ref="A16:A20"/>
    <mergeCell ref="F16:F20"/>
    <mergeCell ref="A22:A26"/>
    <mergeCell ref="F22:F26"/>
    <mergeCell ref="A28:A32"/>
    <mergeCell ref="F28:F32"/>
  </mergeCells>
  <dataValidations count="2">
    <dataValidation type="list" allowBlank="1" showInputMessage="1" showErrorMessage="1" prompt=" - " sqref="E5:E8 J4:J8 E10:E14 J10:J14 E16:E20 J28:J32 E22:E26 J22:J26 E28:E32 J16 J18:J20">
      <formula1>$E$36:$E$49</formula1>
    </dataValidation>
    <dataValidation type="list" allowBlank="1" showInputMessage="1" showErrorMessage="1" prompt=" - " sqref="D4:D8 I4:I8 D10:D14 I10:I14 D16:D20 I16:I20 D22:D26 I22:I26 D28:D32 I28:I32">
      <formula1>$F$36:$F$37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35" sqref="A35:J35"/>
    </sheetView>
  </sheetViews>
  <sheetFormatPr defaultColWidth="9.140625" defaultRowHeight="15"/>
  <cols>
    <col min="1" max="1" width="4.140625" style="30" customWidth="1"/>
    <col min="2" max="2" width="2.7109375" style="30" customWidth="1"/>
    <col min="3" max="3" width="3.7109375" style="32" customWidth="1"/>
    <col min="4" max="4" width="4.421875" style="33" customWidth="1"/>
    <col min="5" max="5" width="28.57421875" style="30" customWidth="1"/>
    <col min="6" max="6" width="4.140625" style="30" customWidth="1"/>
    <col min="7" max="7" width="2.7109375" style="30" customWidth="1"/>
    <col min="8" max="8" width="3.421875" style="32" customWidth="1"/>
    <col min="9" max="9" width="3.140625" style="31" customWidth="1"/>
    <col min="10" max="10" width="29.7109375" style="30" customWidth="1"/>
    <col min="11" max="16384" width="9.140625" style="30" customWidth="1"/>
  </cols>
  <sheetData>
    <row r="1" ht="15.75" thickBot="1"/>
    <row r="2" spans="1:10" ht="31.5" customHeight="1" thickBo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thickBot="1">
      <c r="A3" s="105" t="s">
        <v>1</v>
      </c>
      <c r="B3" s="106"/>
      <c r="C3" s="106"/>
      <c r="D3" s="107"/>
      <c r="E3" s="108"/>
      <c r="F3" s="105" t="s">
        <v>2</v>
      </c>
      <c r="G3" s="106"/>
      <c r="H3" s="106"/>
      <c r="I3" s="106"/>
      <c r="J3" s="109"/>
    </row>
    <row r="4" spans="1:10" ht="15" customHeight="1">
      <c r="A4" s="100" t="s">
        <v>3</v>
      </c>
      <c r="B4" s="47" t="s">
        <v>4</v>
      </c>
      <c r="C4" s="46"/>
      <c r="D4" s="49"/>
      <c r="E4" s="54"/>
      <c r="F4" s="101" t="s">
        <v>3</v>
      </c>
      <c r="G4" s="47" t="s">
        <v>4</v>
      </c>
      <c r="H4" s="46">
        <v>2</v>
      </c>
      <c r="I4" s="51"/>
      <c r="J4" s="54"/>
    </row>
    <row r="5" spans="1:10" ht="15">
      <c r="A5" s="100"/>
      <c r="B5" s="47" t="s">
        <v>5</v>
      </c>
      <c r="C5" s="46"/>
      <c r="D5" s="49"/>
      <c r="E5" s="54"/>
      <c r="F5" s="102"/>
      <c r="G5" s="47" t="s">
        <v>5</v>
      </c>
      <c r="H5" s="46">
        <v>3</v>
      </c>
      <c r="I5" s="49"/>
      <c r="J5" s="54"/>
    </row>
    <row r="6" spans="1:10" ht="15">
      <c r="A6" s="100"/>
      <c r="B6" s="47" t="s">
        <v>7</v>
      </c>
      <c r="C6" s="46"/>
      <c r="D6" s="49"/>
      <c r="E6" s="54"/>
      <c r="F6" s="102"/>
      <c r="G6" s="47" t="s">
        <v>7</v>
      </c>
      <c r="H6" s="46">
        <v>4</v>
      </c>
      <c r="I6" s="49"/>
      <c r="J6" s="54"/>
    </row>
    <row r="7" spans="1:10" ht="15">
      <c r="A7" s="100"/>
      <c r="B7" s="47" t="s">
        <v>8</v>
      </c>
      <c r="C7" s="46"/>
      <c r="D7" s="49"/>
      <c r="E7" s="54"/>
      <c r="F7" s="102"/>
      <c r="G7" s="47" t="s">
        <v>8</v>
      </c>
      <c r="H7" s="46">
        <v>5</v>
      </c>
      <c r="I7" s="49"/>
      <c r="J7" s="54"/>
    </row>
    <row r="8" spans="1:10" ht="15.75" thickBot="1">
      <c r="A8" s="100"/>
      <c r="B8" s="47" t="s">
        <v>4</v>
      </c>
      <c r="C8" s="46"/>
      <c r="D8" s="45"/>
      <c r="E8" s="54"/>
      <c r="F8" s="102"/>
      <c r="G8" s="47" t="s">
        <v>4</v>
      </c>
      <c r="H8" s="46">
        <v>6</v>
      </c>
      <c r="I8" s="45"/>
      <c r="J8" s="54"/>
    </row>
    <row r="9" spans="1:10" ht="15.75" thickBot="1">
      <c r="A9" s="87"/>
      <c r="B9" s="84"/>
      <c r="C9" s="86"/>
      <c r="D9" s="85"/>
      <c r="E9" s="84"/>
      <c r="F9" s="84"/>
      <c r="G9" s="84"/>
      <c r="H9" s="86"/>
      <c r="I9" s="85"/>
      <c r="J9" s="84"/>
    </row>
    <row r="10" spans="1:10" ht="15" customHeight="1">
      <c r="A10" s="100" t="s">
        <v>9</v>
      </c>
      <c r="B10" s="47" t="s">
        <v>4</v>
      </c>
      <c r="C10" s="46"/>
      <c r="D10" s="51"/>
      <c r="E10" s="54"/>
      <c r="F10" s="101" t="s">
        <v>9</v>
      </c>
      <c r="G10" s="47" t="s">
        <v>4</v>
      </c>
      <c r="H10" s="46">
        <v>9</v>
      </c>
      <c r="I10" s="51" t="s">
        <v>4</v>
      </c>
      <c r="J10" s="54" t="s">
        <v>13</v>
      </c>
    </row>
    <row r="11" spans="1:10" ht="15">
      <c r="A11" s="100"/>
      <c r="B11" s="47" t="s">
        <v>5</v>
      </c>
      <c r="C11" s="46"/>
      <c r="D11" s="49"/>
      <c r="E11" s="54"/>
      <c r="F11" s="102"/>
      <c r="G11" s="47" t="s">
        <v>5</v>
      </c>
      <c r="H11" s="46">
        <v>10</v>
      </c>
      <c r="I11" s="49"/>
      <c r="J11" s="54"/>
    </row>
    <row r="12" spans="1:10" ht="15">
      <c r="A12" s="100"/>
      <c r="B12" s="47" t="s">
        <v>7</v>
      </c>
      <c r="C12" s="46"/>
      <c r="D12" s="49"/>
      <c r="E12" s="54"/>
      <c r="F12" s="102"/>
      <c r="G12" s="47" t="s">
        <v>7</v>
      </c>
      <c r="H12" s="46">
        <v>11</v>
      </c>
      <c r="I12" s="49" t="s">
        <v>24</v>
      </c>
      <c r="J12" s="54" t="s">
        <v>11</v>
      </c>
    </row>
    <row r="13" spans="1:10" ht="15">
      <c r="A13" s="100"/>
      <c r="B13" s="47" t="s">
        <v>8</v>
      </c>
      <c r="C13" s="46"/>
      <c r="D13" s="49"/>
      <c r="E13" s="54"/>
      <c r="F13" s="102"/>
      <c r="G13" s="47" t="s">
        <v>8</v>
      </c>
      <c r="H13" s="46">
        <v>12</v>
      </c>
      <c r="I13" s="49" t="s">
        <v>24</v>
      </c>
      <c r="J13" s="54" t="s">
        <v>6</v>
      </c>
    </row>
    <row r="14" spans="1:10" ht="15.75" thickBot="1">
      <c r="A14" s="100"/>
      <c r="B14" s="47" t="s">
        <v>4</v>
      </c>
      <c r="C14" s="46"/>
      <c r="D14" s="45"/>
      <c r="E14" s="54"/>
      <c r="F14" s="102"/>
      <c r="G14" s="47" t="s">
        <v>4</v>
      </c>
      <c r="H14" s="46">
        <v>13</v>
      </c>
      <c r="I14" s="45"/>
      <c r="J14" s="54"/>
    </row>
    <row r="15" spans="1:10" ht="15.75" thickBot="1">
      <c r="A15" s="55"/>
      <c r="B15" s="42"/>
      <c r="C15" s="41"/>
      <c r="D15" s="40"/>
      <c r="E15" s="42"/>
      <c r="F15" s="42"/>
      <c r="G15" s="42"/>
      <c r="H15" s="41"/>
      <c r="I15" s="40"/>
      <c r="J15" s="84"/>
    </row>
    <row r="16" spans="1:10" ht="15" customHeight="1">
      <c r="A16" s="100" t="s">
        <v>14</v>
      </c>
      <c r="B16" s="47" t="s">
        <v>4</v>
      </c>
      <c r="C16" s="46">
        <v>18</v>
      </c>
      <c r="D16" s="51"/>
      <c r="E16" s="54"/>
      <c r="F16" s="101" t="s">
        <v>14</v>
      </c>
      <c r="G16" s="47" t="s">
        <v>4</v>
      </c>
      <c r="H16" s="46">
        <v>16</v>
      </c>
      <c r="I16" s="51"/>
      <c r="J16" s="54"/>
    </row>
    <row r="17" spans="1:10" ht="15">
      <c r="A17" s="100"/>
      <c r="B17" s="47" t="s">
        <v>5</v>
      </c>
      <c r="C17" s="46">
        <v>19</v>
      </c>
      <c r="D17" s="49"/>
      <c r="E17" s="54"/>
      <c r="F17" s="102"/>
      <c r="G17" s="47" t="s">
        <v>5</v>
      </c>
      <c r="H17" s="46">
        <v>17</v>
      </c>
      <c r="I17" s="49"/>
      <c r="J17" s="54"/>
    </row>
    <row r="18" spans="1:10" ht="15">
      <c r="A18" s="100"/>
      <c r="B18" s="47" t="s">
        <v>7</v>
      </c>
      <c r="C18" s="46">
        <v>20</v>
      </c>
      <c r="D18" s="49"/>
      <c r="E18" s="54"/>
      <c r="F18" s="102"/>
      <c r="G18" s="47" t="s">
        <v>7</v>
      </c>
      <c r="H18" s="46">
        <v>18</v>
      </c>
      <c r="I18" s="49"/>
      <c r="J18" s="54"/>
    </row>
    <row r="19" spans="1:10" ht="15">
      <c r="A19" s="100"/>
      <c r="B19" s="47" t="s">
        <v>8</v>
      </c>
      <c r="C19" s="46">
        <v>21</v>
      </c>
      <c r="D19" s="49"/>
      <c r="E19" s="54"/>
      <c r="F19" s="102"/>
      <c r="G19" s="47" t="s">
        <v>8</v>
      </c>
      <c r="H19" s="46">
        <v>19</v>
      </c>
      <c r="I19" s="49" t="s">
        <v>24</v>
      </c>
      <c r="J19" s="54" t="s">
        <v>25</v>
      </c>
    </row>
    <row r="20" spans="1:10" ht="15.75" thickBot="1">
      <c r="A20" s="100"/>
      <c r="B20" s="47" t="s">
        <v>4</v>
      </c>
      <c r="C20" s="46">
        <v>22</v>
      </c>
      <c r="D20" s="45"/>
      <c r="E20" s="54"/>
      <c r="F20" s="102"/>
      <c r="G20" s="47" t="s">
        <v>4</v>
      </c>
      <c r="H20" s="46">
        <v>20</v>
      </c>
      <c r="I20" s="45" t="s">
        <v>24</v>
      </c>
      <c r="J20" s="54" t="s">
        <v>17</v>
      </c>
    </row>
    <row r="21" spans="1:10" ht="15.75" thickBot="1">
      <c r="A21" s="55"/>
      <c r="B21" s="42"/>
      <c r="C21" s="41"/>
      <c r="D21" s="40"/>
      <c r="E21" s="42"/>
      <c r="F21" s="42"/>
      <c r="G21" s="42"/>
      <c r="H21" s="41"/>
      <c r="I21" s="40"/>
      <c r="J21" s="84"/>
    </row>
    <row r="22" spans="1:10" ht="15" customHeight="1">
      <c r="A22" s="101" t="s">
        <v>15</v>
      </c>
      <c r="B22" s="47" t="s">
        <v>4</v>
      </c>
      <c r="C22" s="46">
        <v>25</v>
      </c>
      <c r="D22" s="51"/>
      <c r="E22" s="54"/>
      <c r="F22" s="101" t="s">
        <v>15</v>
      </c>
      <c r="G22" s="47" t="s">
        <v>4</v>
      </c>
      <c r="H22" s="46">
        <v>23</v>
      </c>
      <c r="I22" s="51"/>
      <c r="J22" s="54"/>
    </row>
    <row r="23" spans="1:11" ht="15">
      <c r="A23" s="102"/>
      <c r="B23" s="47" t="s">
        <v>5</v>
      </c>
      <c r="C23" s="46">
        <v>26</v>
      </c>
      <c r="D23" s="49"/>
      <c r="E23" s="54"/>
      <c r="F23" s="102"/>
      <c r="G23" s="47" t="s">
        <v>5</v>
      </c>
      <c r="H23" s="46">
        <v>24</v>
      </c>
      <c r="I23" s="49" t="s">
        <v>24</v>
      </c>
      <c r="J23" s="54" t="s">
        <v>48</v>
      </c>
      <c r="K23" s="53"/>
    </row>
    <row r="24" spans="1:10" ht="15">
      <c r="A24" s="102"/>
      <c r="B24" s="47" t="s">
        <v>7</v>
      </c>
      <c r="C24" s="46">
        <v>27</v>
      </c>
      <c r="D24" s="49"/>
      <c r="E24" s="54"/>
      <c r="F24" s="102"/>
      <c r="G24" s="47" t="s">
        <v>7</v>
      </c>
      <c r="H24" s="46">
        <v>25</v>
      </c>
      <c r="I24" s="49"/>
      <c r="J24" s="54"/>
    </row>
    <row r="25" spans="1:10" ht="15">
      <c r="A25" s="102"/>
      <c r="B25" s="47" t="s">
        <v>8</v>
      </c>
      <c r="C25" s="46">
        <v>28</v>
      </c>
      <c r="D25" s="49"/>
      <c r="E25" s="54"/>
      <c r="F25" s="102"/>
      <c r="G25" s="47" t="s">
        <v>8</v>
      </c>
      <c r="H25" s="46">
        <v>26</v>
      </c>
      <c r="I25" s="49" t="s">
        <v>24</v>
      </c>
      <c r="J25" s="54" t="s">
        <v>18</v>
      </c>
    </row>
    <row r="26" spans="1:10" ht="15.75" thickBot="1">
      <c r="A26" s="102"/>
      <c r="B26" s="47" t="s">
        <v>4</v>
      </c>
      <c r="C26" s="46">
        <v>29</v>
      </c>
      <c r="D26" s="45"/>
      <c r="E26" s="54"/>
      <c r="F26" s="102"/>
      <c r="G26" s="47" t="s">
        <v>4</v>
      </c>
      <c r="H26" s="46">
        <v>27</v>
      </c>
      <c r="I26" s="45"/>
      <c r="J26" s="54"/>
    </row>
    <row r="27" spans="1:10" ht="15.75" thickBot="1">
      <c r="A27" s="43"/>
      <c r="B27" s="42"/>
      <c r="C27" s="41"/>
      <c r="D27" s="40"/>
      <c r="E27" s="42"/>
      <c r="F27" s="42"/>
      <c r="G27" s="42"/>
      <c r="H27" s="41"/>
      <c r="I27" s="40"/>
      <c r="J27" s="84"/>
    </row>
    <row r="28" spans="1:10" ht="15" customHeight="1">
      <c r="A28" s="101" t="s">
        <v>19</v>
      </c>
      <c r="B28" s="47" t="s">
        <v>4</v>
      </c>
      <c r="C28" s="46"/>
      <c r="D28" s="51"/>
      <c r="E28" s="54"/>
      <c r="F28" s="101" t="s">
        <v>19</v>
      </c>
      <c r="G28" s="47" t="s">
        <v>4</v>
      </c>
      <c r="H28" s="46"/>
      <c r="I28" s="51"/>
      <c r="J28" s="44"/>
    </row>
    <row r="29" spans="1:10" ht="15">
      <c r="A29" s="102"/>
      <c r="B29" s="47" t="s">
        <v>5</v>
      </c>
      <c r="C29" s="46"/>
      <c r="D29" s="49"/>
      <c r="E29" s="50"/>
      <c r="F29" s="102"/>
      <c r="G29" s="47" t="s">
        <v>5</v>
      </c>
      <c r="H29" s="46"/>
      <c r="I29" s="49"/>
      <c r="J29" s="44"/>
    </row>
    <row r="30" spans="1:10" ht="15">
      <c r="A30" s="102"/>
      <c r="B30" s="47" t="s">
        <v>7</v>
      </c>
      <c r="C30" s="46"/>
      <c r="D30" s="49"/>
      <c r="E30" s="50"/>
      <c r="F30" s="102"/>
      <c r="G30" s="47" t="s">
        <v>7</v>
      </c>
      <c r="H30" s="46"/>
      <c r="I30" s="49"/>
      <c r="J30" s="44"/>
    </row>
    <row r="31" spans="1:10" ht="15">
      <c r="A31" s="102"/>
      <c r="B31" s="47" t="s">
        <v>8</v>
      </c>
      <c r="C31" s="46"/>
      <c r="D31" s="49"/>
      <c r="E31" s="50"/>
      <c r="F31" s="102"/>
      <c r="G31" s="47" t="s">
        <v>8</v>
      </c>
      <c r="H31" s="46"/>
      <c r="I31" s="49"/>
      <c r="J31" s="44"/>
    </row>
    <row r="32" spans="1:10" ht="15.75" thickBot="1">
      <c r="A32" s="102"/>
      <c r="B32" s="47" t="s">
        <v>4</v>
      </c>
      <c r="C32" s="46"/>
      <c r="D32" s="45"/>
      <c r="E32" s="48"/>
      <c r="F32" s="102"/>
      <c r="G32" s="47" t="s">
        <v>4</v>
      </c>
      <c r="H32" s="46"/>
      <c r="I32" s="45"/>
      <c r="J32" s="44"/>
    </row>
    <row r="33" spans="1:10" ht="15.75" thickBot="1">
      <c r="A33" s="43"/>
      <c r="B33" s="42"/>
      <c r="C33" s="41"/>
      <c r="D33" s="40"/>
      <c r="E33" s="42"/>
      <c r="F33" s="42"/>
      <c r="G33" s="42"/>
      <c r="H33" s="41"/>
      <c r="I33" s="40"/>
      <c r="J33" s="84"/>
    </row>
    <row r="34" spans="1:10" ht="31.5" customHeight="1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5">
      <c r="A35" s="110" t="s">
        <v>21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5:9" ht="14.25" customHeight="1" hidden="1">
      <c r="E36" s="30" t="s">
        <v>22</v>
      </c>
      <c r="F36" s="38" t="s">
        <v>4</v>
      </c>
      <c r="H36" s="37"/>
      <c r="I36" s="36"/>
    </row>
    <row r="37" spans="5:6" ht="15" hidden="1">
      <c r="E37" s="30" t="s">
        <v>23</v>
      </c>
      <c r="F37" s="35" t="s">
        <v>24</v>
      </c>
    </row>
    <row r="38" ht="15" hidden="1">
      <c r="E38" s="30" t="s">
        <v>48</v>
      </c>
    </row>
    <row r="39" ht="15" hidden="1">
      <c r="E39" s="30" t="s">
        <v>18</v>
      </c>
    </row>
    <row r="40" ht="15" hidden="1">
      <c r="E40" s="30" t="s">
        <v>25</v>
      </c>
    </row>
    <row r="41" ht="15" hidden="1">
      <c r="E41" s="30" t="s">
        <v>26</v>
      </c>
    </row>
    <row r="42" ht="15" hidden="1">
      <c r="E42" s="30" t="s">
        <v>27</v>
      </c>
    </row>
    <row r="43" spans="5:6" ht="15" hidden="1">
      <c r="E43" s="30" t="s">
        <v>11</v>
      </c>
      <c r="F43" s="35"/>
    </row>
    <row r="44" ht="15" hidden="1">
      <c r="E44" s="30" t="s">
        <v>28</v>
      </c>
    </row>
    <row r="45" ht="15" hidden="1">
      <c r="E45" s="34" t="s">
        <v>29</v>
      </c>
    </row>
    <row r="46" ht="15" hidden="1">
      <c r="E46" s="34" t="s">
        <v>13</v>
      </c>
    </row>
    <row r="47" ht="15" hidden="1">
      <c r="E47" s="30" t="s">
        <v>6</v>
      </c>
    </row>
    <row r="48" ht="15" hidden="1">
      <c r="E48" s="30" t="s">
        <v>30</v>
      </c>
    </row>
    <row r="49" s="30" customFormat="1" ht="15" hidden="1">
      <c r="E49" s="30" t="s">
        <v>17</v>
      </c>
    </row>
    <row r="50" s="30" customFormat="1" ht="15" hidden="1">
      <c r="E50" s="30" t="s">
        <v>47</v>
      </c>
    </row>
    <row r="51" s="30" customFormat="1" ht="15" hidden="1">
      <c r="E51" s="30" t="s">
        <v>46</v>
      </c>
    </row>
    <row r="52" s="30" customFormat="1" ht="15" hidden="1">
      <c r="E52" s="30" t="s">
        <v>45</v>
      </c>
    </row>
    <row r="53" s="30" customFormat="1" ht="15" hidden="1">
      <c r="E53" s="30" t="s">
        <v>44</v>
      </c>
    </row>
    <row r="54" s="30" customFormat="1" ht="15" hidden="1">
      <c r="E54" s="30" t="s">
        <v>43</v>
      </c>
    </row>
    <row r="55" s="30" customFormat="1" ht="15" hidden="1">
      <c r="E55" s="30" t="s">
        <v>42</v>
      </c>
    </row>
    <row r="56" s="30" customFormat="1" ht="15" hidden="1">
      <c r="E56" s="30" t="s">
        <v>41</v>
      </c>
    </row>
    <row r="57" s="30" customFormat="1" ht="15" hidden="1">
      <c r="E57" s="30" t="s">
        <v>40</v>
      </c>
    </row>
    <row r="58" s="30" customFormat="1" ht="15" hidden="1">
      <c r="E58" s="30" t="s">
        <v>39</v>
      </c>
    </row>
    <row r="59" s="30" customFormat="1" ht="15" hidden="1">
      <c r="E59" s="30" t="s">
        <v>38</v>
      </c>
    </row>
    <row r="60" s="30" customFormat="1" ht="15" hidden="1">
      <c r="E60" s="30" t="s">
        <v>37</v>
      </c>
    </row>
    <row r="61" s="30" customFormat="1" ht="15" hidden="1"/>
    <row r="62" s="30" customFormat="1" ht="15" hidden="1"/>
  </sheetData>
  <sheetProtection/>
  <mergeCells count="15">
    <mergeCell ref="A10:A14"/>
    <mergeCell ref="F10:F14"/>
    <mergeCell ref="A16:A20"/>
    <mergeCell ref="F16:F20"/>
    <mergeCell ref="A2:J2"/>
    <mergeCell ref="A3:E3"/>
    <mergeCell ref="F3:J3"/>
    <mergeCell ref="A4:A8"/>
    <mergeCell ref="F4:F8"/>
    <mergeCell ref="A34:J34"/>
    <mergeCell ref="A35:J35"/>
    <mergeCell ref="A22:A26"/>
    <mergeCell ref="F22:F26"/>
    <mergeCell ref="A28:A32"/>
    <mergeCell ref="F28:F32"/>
  </mergeCells>
  <dataValidations count="3">
    <dataValidation type="list" allowBlank="1" showInputMessage="1" showErrorMessage="1" sqref="E29:E32 J28:J32">
      <formula1>$E$36:$E$49</formula1>
    </dataValidation>
    <dataValidation type="list" allowBlank="1" showInputMessage="1" showErrorMessage="1" sqref="D10:D14 I28:I32 I22:I26 I16:I20 I10:I14 I4:I8 D28:D32 D22:D26 D16:D20 D4:D8">
      <formula1>$F$36:$F$37</formula1>
    </dataValidation>
    <dataValidation type="list" allowBlank="1" showInputMessage="1" showErrorMessage="1" sqref="E4:E8 E10:E14 E16:E20 E22:E26 E28 J4:J8 J10:J14 J16:J20 J22:J26">
      <formula1>$E$36:$E$62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1">
      <selection activeCell="J29" sqref="I29:J29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7109375" style="2" customWidth="1"/>
    <col min="4" max="4" width="4.421875" style="3" customWidth="1"/>
    <col min="5" max="5" width="28.57421875" style="1" customWidth="1"/>
    <col min="6" max="6" width="4.140625" style="1" customWidth="1"/>
    <col min="7" max="7" width="2.7109375" style="1" customWidth="1"/>
    <col min="8" max="8" width="3.421875" style="2" customWidth="1"/>
    <col min="9" max="9" width="3.140625" style="4" customWidth="1"/>
    <col min="10" max="10" width="29.7109375" style="1" customWidth="1"/>
    <col min="11" max="16384" width="9.140625" style="1" customWidth="1"/>
  </cols>
  <sheetData>
    <row r="1" ht="15.75" thickBot="1"/>
    <row r="2" spans="1:10" ht="31.5" customHeight="1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.75" thickBot="1">
      <c r="A3" s="95" t="s">
        <v>1</v>
      </c>
      <c r="B3" s="96"/>
      <c r="C3" s="96"/>
      <c r="D3" s="97"/>
      <c r="E3" s="98"/>
      <c r="F3" s="95" t="s">
        <v>2</v>
      </c>
      <c r="G3" s="96"/>
      <c r="H3" s="96"/>
      <c r="I3" s="96"/>
      <c r="J3" s="99"/>
    </row>
    <row r="4" spans="1:10" ht="15" customHeight="1">
      <c r="A4" s="90" t="s">
        <v>3</v>
      </c>
      <c r="B4" s="5" t="s">
        <v>4</v>
      </c>
      <c r="C4" s="6"/>
      <c r="D4" s="7"/>
      <c r="F4" s="91" t="s">
        <v>3</v>
      </c>
      <c r="G4" s="5" t="s">
        <v>4</v>
      </c>
      <c r="H4" s="6">
        <v>2</v>
      </c>
      <c r="I4" s="14"/>
      <c r="J4" s="27"/>
    </row>
    <row r="5" spans="1:10" ht="15">
      <c r="A5" s="90"/>
      <c r="B5" s="5" t="s">
        <v>5</v>
      </c>
      <c r="C5" s="6"/>
      <c r="D5" s="7"/>
      <c r="E5" s="8"/>
      <c r="F5" s="92"/>
      <c r="G5" s="5" t="s">
        <v>5</v>
      </c>
      <c r="H5" s="6">
        <v>3</v>
      </c>
      <c r="I5" s="7"/>
      <c r="J5" s="27"/>
    </row>
    <row r="6" spans="1:10" ht="15">
      <c r="A6" s="90"/>
      <c r="B6" s="5" t="s">
        <v>7</v>
      </c>
      <c r="C6" s="6"/>
      <c r="D6" s="7"/>
      <c r="E6" s="8"/>
      <c r="F6" s="92"/>
      <c r="G6" s="5" t="s">
        <v>7</v>
      </c>
      <c r="H6" s="6">
        <v>4</v>
      </c>
      <c r="I6" s="7"/>
      <c r="J6" s="27"/>
    </row>
    <row r="7" spans="1:10" ht="15">
      <c r="A7" s="90"/>
      <c r="B7" s="5" t="s">
        <v>8</v>
      </c>
      <c r="C7" s="6"/>
      <c r="D7" s="7"/>
      <c r="E7" s="8"/>
      <c r="F7" s="92"/>
      <c r="G7" s="5" t="s">
        <v>8</v>
      </c>
      <c r="H7" s="6">
        <v>5</v>
      </c>
      <c r="I7" s="7"/>
      <c r="J7" s="27"/>
    </row>
    <row r="8" spans="1:10" ht="15.75" thickBot="1">
      <c r="A8" s="90"/>
      <c r="B8" s="5" t="s">
        <v>4</v>
      </c>
      <c r="C8" s="6"/>
      <c r="D8" s="9"/>
      <c r="E8" s="8"/>
      <c r="F8" s="92"/>
      <c r="G8" s="5" t="s">
        <v>4</v>
      </c>
      <c r="H8" s="6">
        <v>6</v>
      </c>
      <c r="I8" s="9"/>
      <c r="J8" s="27"/>
    </row>
    <row r="9" spans="1:10" ht="15.75" thickBot="1">
      <c r="A9" s="10"/>
      <c r="B9" s="11"/>
      <c r="C9" s="12"/>
      <c r="D9" s="13"/>
      <c r="E9" s="11"/>
      <c r="F9" s="11"/>
      <c r="G9" s="11"/>
      <c r="H9" s="12"/>
      <c r="I9" s="13"/>
      <c r="J9" s="11"/>
    </row>
    <row r="10" spans="1:10" ht="15" customHeight="1">
      <c r="A10" s="90" t="s">
        <v>9</v>
      </c>
      <c r="B10" s="5" t="s">
        <v>4</v>
      </c>
      <c r="C10" s="6"/>
      <c r="D10" s="14"/>
      <c r="E10" s="15"/>
      <c r="F10" s="91" t="s">
        <v>9</v>
      </c>
      <c r="G10" s="5" t="s">
        <v>4</v>
      </c>
      <c r="H10" s="6">
        <v>9</v>
      </c>
      <c r="I10" s="14"/>
      <c r="J10" s="27"/>
    </row>
    <row r="11" spans="1:10" ht="15">
      <c r="A11" s="90"/>
      <c r="B11" s="5" t="s">
        <v>5</v>
      </c>
      <c r="C11" s="6"/>
      <c r="D11" s="7"/>
      <c r="E11" s="16"/>
      <c r="F11" s="92"/>
      <c r="G11" s="5" t="s">
        <v>5</v>
      </c>
      <c r="H11" s="6">
        <v>10</v>
      </c>
      <c r="I11" s="7" t="s">
        <v>24</v>
      </c>
      <c r="J11" s="27" t="s">
        <v>6</v>
      </c>
    </row>
    <row r="12" spans="1:10" ht="15">
      <c r="A12" s="90"/>
      <c r="B12" s="5" t="s">
        <v>7</v>
      </c>
      <c r="C12" s="6"/>
      <c r="D12" s="7"/>
      <c r="E12" s="16"/>
      <c r="F12" s="92"/>
      <c r="G12" s="5" t="s">
        <v>7</v>
      </c>
      <c r="H12" s="6">
        <v>11</v>
      </c>
      <c r="I12" s="7" t="s">
        <v>10</v>
      </c>
      <c r="J12" s="27" t="s">
        <v>11</v>
      </c>
    </row>
    <row r="13" spans="1:10" ht="15">
      <c r="A13" s="90"/>
      <c r="B13" s="5" t="s">
        <v>8</v>
      </c>
      <c r="C13" s="6"/>
      <c r="D13" s="7"/>
      <c r="E13" s="16"/>
      <c r="F13" s="92"/>
      <c r="G13" s="5" t="s">
        <v>8</v>
      </c>
      <c r="H13" s="6">
        <v>12</v>
      </c>
      <c r="I13" s="9" t="s">
        <v>12</v>
      </c>
      <c r="J13" s="27" t="s">
        <v>13</v>
      </c>
    </row>
    <row r="14" spans="1:10" ht="15.75" thickBot="1">
      <c r="A14" s="90"/>
      <c r="B14" s="5" t="s">
        <v>4</v>
      </c>
      <c r="C14" s="6"/>
      <c r="D14" s="9"/>
      <c r="E14" s="17"/>
      <c r="F14" s="92"/>
      <c r="G14" s="5" t="s">
        <v>4</v>
      </c>
      <c r="H14" s="6">
        <v>13</v>
      </c>
      <c r="I14" s="9"/>
      <c r="J14" s="27"/>
    </row>
    <row r="15" spans="1:10" ht="15.75" thickBot="1">
      <c r="A15" s="18"/>
      <c r="B15" s="19"/>
      <c r="C15" s="20"/>
      <c r="D15" s="21"/>
      <c r="E15" s="19"/>
      <c r="F15" s="19"/>
      <c r="G15" s="19"/>
      <c r="H15" s="20"/>
      <c r="I15" s="21"/>
      <c r="J15" s="11"/>
    </row>
    <row r="16" spans="1:10" ht="15" customHeight="1">
      <c r="A16" s="90" t="s">
        <v>14</v>
      </c>
      <c r="B16" s="5" t="s">
        <v>4</v>
      </c>
      <c r="C16" s="6">
        <v>18</v>
      </c>
      <c r="D16" s="14"/>
      <c r="E16" s="15"/>
      <c r="F16" s="91" t="s">
        <v>14</v>
      </c>
      <c r="G16" s="5" t="s">
        <v>4</v>
      </c>
      <c r="H16" s="6">
        <v>16</v>
      </c>
      <c r="I16" s="14"/>
      <c r="J16" s="27"/>
    </row>
    <row r="17" spans="1:10" ht="15">
      <c r="A17" s="90"/>
      <c r="B17" s="5" t="s">
        <v>5</v>
      </c>
      <c r="C17" s="6">
        <v>19</v>
      </c>
      <c r="D17" s="7"/>
      <c r="E17" s="16"/>
      <c r="F17" s="92"/>
      <c r="G17" s="5" t="s">
        <v>5</v>
      </c>
      <c r="H17" s="6">
        <v>17</v>
      </c>
      <c r="I17" s="7"/>
      <c r="J17" s="27"/>
    </row>
    <row r="18" spans="1:10" ht="15">
      <c r="A18" s="90"/>
      <c r="B18" s="5" t="s">
        <v>7</v>
      </c>
      <c r="C18" s="6">
        <v>20</v>
      </c>
      <c r="D18" s="7"/>
      <c r="E18" s="16"/>
      <c r="F18" s="92"/>
      <c r="G18" s="5" t="s">
        <v>7</v>
      </c>
      <c r="H18" s="6">
        <v>18</v>
      </c>
      <c r="I18" s="7"/>
      <c r="J18" s="27"/>
    </row>
    <row r="19" spans="1:10" ht="15">
      <c r="A19" s="90"/>
      <c r="B19" s="5" t="s">
        <v>8</v>
      </c>
      <c r="C19" s="6">
        <v>21</v>
      </c>
      <c r="D19" s="7"/>
      <c r="E19" s="16"/>
      <c r="F19" s="92"/>
      <c r="G19" s="5" t="s">
        <v>8</v>
      </c>
      <c r="H19" s="6">
        <v>19</v>
      </c>
      <c r="I19" s="7"/>
      <c r="J19" s="27"/>
    </row>
    <row r="20" spans="1:10" ht="15.75" thickBot="1">
      <c r="A20" s="90"/>
      <c r="B20" s="5" t="s">
        <v>4</v>
      </c>
      <c r="C20" s="6">
        <v>22</v>
      </c>
      <c r="D20" s="9"/>
      <c r="E20" s="17"/>
      <c r="F20" s="92"/>
      <c r="G20" s="5" t="s">
        <v>4</v>
      </c>
      <c r="H20" s="6">
        <v>20</v>
      </c>
      <c r="I20" s="7" t="s">
        <v>10</v>
      </c>
      <c r="J20" s="27" t="s">
        <v>18</v>
      </c>
    </row>
    <row r="21" spans="1:10" ht="15.75" thickBot="1">
      <c r="A21" s="18"/>
      <c r="B21" s="19"/>
      <c r="C21" s="20"/>
      <c r="D21" s="21"/>
      <c r="E21" s="19"/>
      <c r="F21" s="19"/>
      <c r="G21" s="19"/>
      <c r="H21" s="20"/>
      <c r="I21" s="21"/>
      <c r="J21" s="11"/>
    </row>
    <row r="22" spans="1:10" ht="15" customHeight="1">
      <c r="A22" s="91" t="s">
        <v>15</v>
      </c>
      <c r="B22" s="5" t="s">
        <v>4</v>
      </c>
      <c r="C22" s="6">
        <v>25</v>
      </c>
      <c r="D22" s="14"/>
      <c r="E22" s="15"/>
      <c r="F22" s="91" t="s">
        <v>15</v>
      </c>
      <c r="G22" s="5" t="s">
        <v>4</v>
      </c>
      <c r="H22" s="6">
        <v>23</v>
      </c>
      <c r="I22" s="14"/>
      <c r="J22" s="27"/>
    </row>
    <row r="23" spans="1:11" ht="15">
      <c r="A23" s="92"/>
      <c r="B23" s="5" t="s">
        <v>5</v>
      </c>
      <c r="C23" s="6">
        <v>26</v>
      </c>
      <c r="D23" s="7"/>
      <c r="E23" s="16"/>
      <c r="F23" s="92"/>
      <c r="G23" s="5" t="s">
        <v>5</v>
      </c>
      <c r="H23" s="6">
        <v>24</v>
      </c>
      <c r="I23" s="7" t="s">
        <v>10</v>
      </c>
      <c r="J23" s="8" t="s">
        <v>25</v>
      </c>
      <c r="K23" s="28"/>
    </row>
    <row r="24" spans="1:10" ht="15">
      <c r="A24" s="92"/>
      <c r="B24" s="5" t="s">
        <v>7</v>
      </c>
      <c r="C24" s="6">
        <v>27</v>
      </c>
      <c r="D24" s="7"/>
      <c r="E24" s="16"/>
      <c r="F24" s="92"/>
      <c r="G24" s="5" t="s">
        <v>7</v>
      </c>
      <c r="H24" s="6">
        <v>25</v>
      </c>
      <c r="I24" s="7" t="s">
        <v>10</v>
      </c>
      <c r="J24" s="27" t="s">
        <v>17</v>
      </c>
    </row>
    <row r="25" spans="1:10" ht="15">
      <c r="A25" s="92"/>
      <c r="B25" s="5" t="s">
        <v>8</v>
      </c>
      <c r="C25" s="6">
        <v>28</v>
      </c>
      <c r="D25" s="7"/>
      <c r="E25" s="16"/>
      <c r="F25" s="92"/>
      <c r="G25" s="5" t="s">
        <v>8</v>
      </c>
      <c r="H25" s="6">
        <v>26</v>
      </c>
      <c r="I25" s="7" t="s">
        <v>24</v>
      </c>
      <c r="J25" s="27" t="s">
        <v>13</v>
      </c>
    </row>
    <row r="26" spans="1:10" ht="15.75" thickBot="1">
      <c r="A26" s="92"/>
      <c r="B26" s="5" t="s">
        <v>4</v>
      </c>
      <c r="C26" s="6">
        <v>29</v>
      </c>
      <c r="D26" s="9"/>
      <c r="E26" s="17"/>
      <c r="F26" s="92"/>
      <c r="G26" s="5" t="s">
        <v>4</v>
      </c>
      <c r="H26" s="6">
        <v>27</v>
      </c>
      <c r="I26" s="9"/>
      <c r="J26" s="27"/>
    </row>
    <row r="27" spans="1:10" ht="15.75" thickBot="1">
      <c r="A27" s="22"/>
      <c r="B27" s="19"/>
      <c r="C27" s="20"/>
      <c r="D27" s="21"/>
      <c r="E27" s="19"/>
      <c r="F27" s="19"/>
      <c r="G27" s="19"/>
      <c r="H27" s="20"/>
      <c r="I27" s="21"/>
      <c r="J27" s="11"/>
    </row>
    <row r="28" spans="1:10" ht="15" customHeight="1">
      <c r="A28" s="91" t="s">
        <v>19</v>
      </c>
      <c r="B28" s="5" t="s">
        <v>4</v>
      </c>
      <c r="C28" s="6"/>
      <c r="D28" s="14"/>
      <c r="E28" s="15"/>
      <c r="F28" s="91" t="s">
        <v>19</v>
      </c>
      <c r="G28" s="5" t="s">
        <v>4</v>
      </c>
      <c r="H28" s="6"/>
      <c r="I28" s="14"/>
      <c r="J28" s="27"/>
    </row>
    <row r="29" spans="1:10" ht="15">
      <c r="A29" s="92"/>
      <c r="B29" s="5" t="s">
        <v>5</v>
      </c>
      <c r="C29" s="6"/>
      <c r="D29" s="7"/>
      <c r="E29" s="16"/>
      <c r="F29" s="92"/>
      <c r="G29" s="5" t="s">
        <v>5</v>
      </c>
      <c r="H29" s="6"/>
      <c r="I29" s="7"/>
      <c r="J29" s="27"/>
    </row>
    <row r="30" spans="1:10" ht="15">
      <c r="A30" s="92"/>
      <c r="B30" s="5" t="s">
        <v>7</v>
      </c>
      <c r="C30" s="6"/>
      <c r="D30" s="7"/>
      <c r="E30" s="16"/>
      <c r="F30" s="92"/>
      <c r="G30" s="5" t="s">
        <v>7</v>
      </c>
      <c r="H30" s="6"/>
      <c r="I30" s="7"/>
      <c r="J30" s="27"/>
    </row>
    <row r="31" spans="1:10" ht="15">
      <c r="A31" s="92"/>
      <c r="B31" s="5" t="s">
        <v>8</v>
      </c>
      <c r="C31" s="6"/>
      <c r="D31" s="7"/>
      <c r="E31" s="16"/>
      <c r="F31" s="92"/>
      <c r="G31" s="5" t="s">
        <v>8</v>
      </c>
      <c r="H31" s="6"/>
      <c r="I31" s="7"/>
      <c r="J31" s="27"/>
    </row>
    <row r="32" spans="1:10" ht="15.75" thickBot="1">
      <c r="A32" s="92"/>
      <c r="B32" s="5" t="s">
        <v>4</v>
      </c>
      <c r="C32" s="6"/>
      <c r="D32" s="9"/>
      <c r="E32" s="17"/>
      <c r="F32" s="92"/>
      <c r="G32" s="5" t="s">
        <v>4</v>
      </c>
      <c r="H32" s="6"/>
      <c r="I32" s="9"/>
      <c r="J32" s="27"/>
    </row>
    <row r="33" spans="1:10" ht="15.75" thickBot="1">
      <c r="A33" s="22"/>
      <c r="B33" s="19"/>
      <c r="C33" s="20"/>
      <c r="D33" s="21"/>
      <c r="E33" s="19"/>
      <c r="F33" s="19"/>
      <c r="G33" s="19"/>
      <c r="H33" s="20"/>
      <c r="I33" s="21"/>
      <c r="J33" s="11"/>
    </row>
    <row r="34" spans="1:10" ht="15">
      <c r="A34" s="88" t="s">
        <v>20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5">
      <c r="A35" s="88" t="s">
        <v>21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5:9" ht="14.25" customHeight="1" hidden="1">
      <c r="E36" s="1" t="s">
        <v>22</v>
      </c>
      <c r="F36" s="23" t="s">
        <v>4</v>
      </c>
      <c r="H36" s="24"/>
      <c r="I36" s="29"/>
    </row>
    <row r="37" spans="5:6" ht="15" hidden="1">
      <c r="E37" s="1" t="s">
        <v>23</v>
      </c>
      <c r="F37" s="25" t="s">
        <v>24</v>
      </c>
    </row>
    <row r="38" ht="15" hidden="1">
      <c r="E38" s="1" t="s">
        <v>31</v>
      </c>
    </row>
    <row r="39" ht="15" hidden="1">
      <c r="E39" s="1" t="s">
        <v>18</v>
      </c>
    </row>
    <row r="40" ht="15" hidden="1">
      <c r="E40" s="1" t="s">
        <v>25</v>
      </c>
    </row>
    <row r="41" ht="15" hidden="1">
      <c r="E41" s="1" t="s">
        <v>26</v>
      </c>
    </row>
    <row r="42" ht="15" hidden="1">
      <c r="E42" s="1" t="s">
        <v>27</v>
      </c>
    </row>
    <row r="43" spans="5:6" ht="15" hidden="1">
      <c r="E43" s="1" t="s">
        <v>11</v>
      </c>
      <c r="F43" s="25"/>
    </row>
    <row r="44" ht="15" hidden="1">
      <c r="E44" s="1" t="s">
        <v>28</v>
      </c>
    </row>
    <row r="45" ht="15" hidden="1">
      <c r="E45" s="26" t="s">
        <v>29</v>
      </c>
    </row>
    <row r="46" ht="15" hidden="1">
      <c r="E46" s="26" t="s">
        <v>13</v>
      </c>
    </row>
    <row r="47" ht="15" hidden="1">
      <c r="E47" s="1" t="s">
        <v>6</v>
      </c>
    </row>
    <row r="48" ht="15" hidden="1">
      <c r="E48" s="1" t="s">
        <v>30</v>
      </c>
    </row>
    <row r="49" ht="15" hidden="1">
      <c r="E49" s="1" t="s">
        <v>17</v>
      </c>
    </row>
    <row r="50" ht="15" hidden="1"/>
    <row r="51" ht="15" hidden="1"/>
  </sheetData>
  <sheetProtection/>
  <mergeCells count="15">
    <mergeCell ref="A2:J2"/>
    <mergeCell ref="A3:E3"/>
    <mergeCell ref="F3:J3"/>
    <mergeCell ref="A4:A8"/>
    <mergeCell ref="F4:F8"/>
    <mergeCell ref="A10:A14"/>
    <mergeCell ref="F10:F14"/>
    <mergeCell ref="A34:J34"/>
    <mergeCell ref="A35:J35"/>
    <mergeCell ref="A16:A20"/>
    <mergeCell ref="F16:F20"/>
    <mergeCell ref="A22:A26"/>
    <mergeCell ref="F22:F26"/>
    <mergeCell ref="A28:A32"/>
    <mergeCell ref="F28:F32"/>
  </mergeCells>
  <dataValidations count="2">
    <dataValidation type="list" allowBlank="1" showInputMessage="1" showErrorMessage="1" sqref="E5:E8 E10:E14 E16:E20 E22:E26 E28:E32 J4:J8 J28:J32 J16:J20 J22:J26 J10:J14">
      <formula1>$E$36:$E$49</formula1>
    </dataValidation>
    <dataValidation type="list" allowBlank="1" showInputMessage="1" showErrorMessage="1" sqref="D4:D8 D10:D14 D16:D20 D22:D26 D28:D32 I4:I8 I28:I32 I10:I14 I22:I26 I16:I20">
      <formula1>$F$36:$F$37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J42" sqref="J42"/>
    </sheetView>
  </sheetViews>
  <sheetFormatPr defaultColWidth="9.140625" defaultRowHeight="15"/>
  <cols>
    <col min="1" max="4" width="4.57421875" style="0" customWidth="1"/>
    <col min="5" max="5" width="16.28125" style="0" customWidth="1"/>
    <col min="6" max="9" width="3.7109375" style="0" customWidth="1"/>
    <col min="10" max="10" width="24.57421875" style="0" customWidth="1"/>
  </cols>
  <sheetData>
    <row r="1" spans="1:10" ht="15.75" thickBo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75" thickBot="1">
      <c r="A2" s="120" t="s">
        <v>1</v>
      </c>
      <c r="B2" s="119"/>
      <c r="C2" s="119"/>
      <c r="D2" s="119"/>
      <c r="E2" s="121"/>
      <c r="F2" s="122" t="s">
        <v>2</v>
      </c>
      <c r="G2" s="123"/>
      <c r="H2" s="123"/>
      <c r="I2" s="123"/>
      <c r="J2" s="124"/>
    </row>
    <row r="3" spans="1:10" ht="15">
      <c r="A3" s="114" t="s">
        <v>3</v>
      </c>
      <c r="B3" s="62" t="s">
        <v>4</v>
      </c>
      <c r="C3" s="63"/>
      <c r="D3" s="64"/>
      <c r="E3" s="67"/>
      <c r="F3" s="116" t="s">
        <v>3</v>
      </c>
      <c r="G3" s="62" t="s">
        <v>4</v>
      </c>
      <c r="H3" s="63">
        <v>2</v>
      </c>
      <c r="I3" s="65"/>
      <c r="J3" s="67"/>
    </row>
    <row r="4" spans="1:10" ht="15">
      <c r="A4" s="115"/>
      <c r="B4" s="62" t="s">
        <v>5</v>
      </c>
      <c r="C4" s="63"/>
      <c r="D4" s="64"/>
      <c r="E4" s="67"/>
      <c r="F4" s="117"/>
      <c r="G4" s="62" t="s">
        <v>5</v>
      </c>
      <c r="H4" s="63">
        <v>3</v>
      </c>
      <c r="I4" s="64" t="s">
        <v>24</v>
      </c>
      <c r="J4" s="67" t="s">
        <v>11</v>
      </c>
    </row>
    <row r="5" spans="1:10" ht="15">
      <c r="A5" s="115"/>
      <c r="B5" s="62" t="s">
        <v>7</v>
      </c>
      <c r="C5" s="63"/>
      <c r="D5" s="64"/>
      <c r="E5" s="67"/>
      <c r="F5" s="117"/>
      <c r="G5" s="62" t="s">
        <v>7</v>
      </c>
      <c r="H5" s="63">
        <v>4</v>
      </c>
      <c r="I5" s="64"/>
      <c r="J5" s="67"/>
    </row>
    <row r="6" spans="1:10" ht="15">
      <c r="A6" s="115"/>
      <c r="B6" s="62" t="s">
        <v>8</v>
      </c>
      <c r="C6" s="63"/>
      <c r="D6" s="64"/>
      <c r="E6" s="67"/>
      <c r="F6" s="117"/>
      <c r="G6" s="62" t="s">
        <v>8</v>
      </c>
      <c r="H6" s="63">
        <v>5</v>
      </c>
      <c r="I6" s="64"/>
      <c r="J6" s="67"/>
    </row>
    <row r="7" spans="1:10" ht="15.75" thickBot="1">
      <c r="A7" s="115"/>
      <c r="B7" s="62" t="s">
        <v>4</v>
      </c>
      <c r="C7" s="63"/>
      <c r="D7" s="68"/>
      <c r="E7" s="67"/>
      <c r="F7" s="117"/>
      <c r="G7" s="62" t="s">
        <v>4</v>
      </c>
      <c r="H7" s="63">
        <v>6</v>
      </c>
      <c r="I7" s="68"/>
      <c r="J7" s="67"/>
    </row>
    <row r="8" spans="1:10" ht="15.75" thickBot="1">
      <c r="A8" s="69"/>
      <c r="B8" s="70"/>
      <c r="C8" s="71"/>
      <c r="D8" s="72"/>
      <c r="E8" s="70"/>
      <c r="F8" s="70"/>
      <c r="G8" s="70"/>
      <c r="H8" s="71"/>
      <c r="I8" s="72"/>
      <c r="J8" s="70"/>
    </row>
    <row r="9" spans="1:10" ht="15">
      <c r="A9" s="114" t="s">
        <v>9</v>
      </c>
      <c r="B9" s="62" t="s">
        <v>4</v>
      </c>
      <c r="C9" s="63"/>
      <c r="D9" s="65"/>
      <c r="E9" s="67"/>
      <c r="F9" s="116" t="s">
        <v>9</v>
      </c>
      <c r="G9" s="62" t="s">
        <v>4</v>
      </c>
      <c r="H9" s="63">
        <v>9</v>
      </c>
      <c r="I9" s="65"/>
      <c r="J9" s="67"/>
    </row>
    <row r="10" spans="1:10" ht="15">
      <c r="A10" s="115"/>
      <c r="B10" s="62" t="s">
        <v>5</v>
      </c>
      <c r="C10" s="63"/>
      <c r="D10" s="64"/>
      <c r="E10" s="67"/>
      <c r="F10" s="117"/>
      <c r="G10" s="62" t="s">
        <v>5</v>
      </c>
      <c r="H10" s="63">
        <v>10</v>
      </c>
      <c r="I10" s="64"/>
      <c r="J10" s="67"/>
    </row>
    <row r="11" spans="1:10" ht="15">
      <c r="A11" s="115"/>
      <c r="B11" s="62" t="s">
        <v>7</v>
      </c>
      <c r="C11" s="63"/>
      <c r="D11" s="64"/>
      <c r="E11" s="67"/>
      <c r="F11" s="117"/>
      <c r="G11" s="62" t="s">
        <v>7</v>
      </c>
      <c r="H11" s="63">
        <v>11</v>
      </c>
      <c r="I11" s="64" t="s">
        <v>4</v>
      </c>
      <c r="J11" s="67" t="s">
        <v>13</v>
      </c>
    </row>
    <row r="12" spans="1:10" ht="15">
      <c r="A12" s="115"/>
      <c r="B12" s="62" t="s">
        <v>8</v>
      </c>
      <c r="C12" s="63"/>
      <c r="D12" s="64"/>
      <c r="E12" s="67"/>
      <c r="F12" s="117"/>
      <c r="G12" s="62" t="s">
        <v>8</v>
      </c>
      <c r="H12" s="63">
        <v>12</v>
      </c>
      <c r="I12" s="64"/>
      <c r="J12" s="67"/>
    </row>
    <row r="13" spans="1:10" ht="15.75" thickBot="1">
      <c r="A13" s="115"/>
      <c r="B13" s="62" t="s">
        <v>4</v>
      </c>
      <c r="C13" s="63"/>
      <c r="D13" s="68"/>
      <c r="E13" s="67"/>
      <c r="F13" s="117"/>
      <c r="G13" s="62" t="s">
        <v>4</v>
      </c>
      <c r="H13" s="63">
        <v>13</v>
      </c>
      <c r="I13" s="68"/>
      <c r="J13" s="67"/>
    </row>
    <row r="14" spans="1:10" ht="15.75" thickBot="1">
      <c r="A14" s="76"/>
      <c r="B14" s="77"/>
      <c r="C14" s="78"/>
      <c r="D14" s="79"/>
      <c r="E14" s="77"/>
      <c r="F14" s="77"/>
      <c r="G14" s="77"/>
      <c r="H14" s="78"/>
      <c r="I14" s="79"/>
      <c r="J14" s="70"/>
    </row>
    <row r="15" spans="1:10" ht="15">
      <c r="A15" s="114" t="s">
        <v>14</v>
      </c>
      <c r="B15" s="62" t="s">
        <v>4</v>
      </c>
      <c r="C15" s="63">
        <v>18</v>
      </c>
      <c r="D15" s="65"/>
      <c r="E15" s="67"/>
      <c r="F15" s="116" t="s">
        <v>14</v>
      </c>
      <c r="G15" s="62" t="s">
        <v>4</v>
      </c>
      <c r="H15" s="63">
        <v>16</v>
      </c>
      <c r="I15" s="65"/>
      <c r="J15" s="67"/>
    </row>
    <row r="16" spans="1:10" ht="15">
      <c r="A16" s="115"/>
      <c r="B16" s="62" t="s">
        <v>5</v>
      </c>
      <c r="C16" s="63">
        <v>19</v>
      </c>
      <c r="D16" s="64"/>
      <c r="E16" s="67"/>
      <c r="F16" s="117"/>
      <c r="G16" s="62" t="s">
        <v>5</v>
      </c>
      <c r="H16" s="63">
        <v>17</v>
      </c>
      <c r="I16" s="64" t="s">
        <v>24</v>
      </c>
      <c r="J16" s="67" t="s">
        <v>11</v>
      </c>
    </row>
    <row r="17" spans="1:10" ht="15">
      <c r="A17" s="115"/>
      <c r="B17" s="62" t="s">
        <v>7</v>
      </c>
      <c r="C17" s="63">
        <v>20</v>
      </c>
      <c r="D17" s="64"/>
      <c r="E17" s="67"/>
      <c r="F17" s="117"/>
      <c r="G17" s="62" t="s">
        <v>7</v>
      </c>
      <c r="H17" s="63">
        <v>18</v>
      </c>
      <c r="I17" s="64" t="s">
        <v>24</v>
      </c>
      <c r="J17" s="67" t="s">
        <v>39</v>
      </c>
    </row>
    <row r="18" spans="1:10" ht="15">
      <c r="A18" s="115"/>
      <c r="B18" s="62" t="s">
        <v>8</v>
      </c>
      <c r="C18" s="63">
        <v>21</v>
      </c>
      <c r="D18" s="64"/>
      <c r="E18" s="67"/>
      <c r="F18" s="117"/>
      <c r="G18" s="62" t="s">
        <v>8</v>
      </c>
      <c r="H18" s="63">
        <v>19</v>
      </c>
      <c r="I18" s="64"/>
      <c r="J18" s="67"/>
    </row>
    <row r="19" spans="1:10" ht="15.75" thickBot="1">
      <c r="A19" s="115"/>
      <c r="B19" s="62" t="s">
        <v>4</v>
      </c>
      <c r="C19" s="63">
        <v>22</v>
      </c>
      <c r="D19" s="68"/>
      <c r="E19" s="67"/>
      <c r="F19" s="117"/>
      <c r="G19" s="62" t="s">
        <v>4</v>
      </c>
      <c r="H19" s="63">
        <v>20</v>
      </c>
      <c r="I19" s="68"/>
      <c r="J19" s="67"/>
    </row>
    <row r="20" spans="1:10" ht="15.75" thickBot="1">
      <c r="A20" s="76"/>
      <c r="B20" s="77"/>
      <c r="C20" s="78"/>
      <c r="D20" s="79"/>
      <c r="E20" s="77"/>
      <c r="F20" s="77"/>
      <c r="G20" s="77"/>
      <c r="H20" s="78"/>
      <c r="I20" s="79"/>
      <c r="J20" s="70"/>
    </row>
    <row r="21" spans="1:10" ht="15">
      <c r="A21" s="116" t="s">
        <v>15</v>
      </c>
      <c r="B21" s="62" t="s">
        <v>4</v>
      </c>
      <c r="C21" s="63">
        <v>25</v>
      </c>
      <c r="D21" s="65"/>
      <c r="E21" s="67"/>
      <c r="F21" s="116" t="s">
        <v>15</v>
      </c>
      <c r="G21" s="62" t="s">
        <v>4</v>
      </c>
      <c r="H21" s="63">
        <v>23</v>
      </c>
      <c r="I21" s="65" t="s">
        <v>24</v>
      </c>
      <c r="J21" s="67" t="s">
        <v>18</v>
      </c>
    </row>
    <row r="22" spans="1:10" ht="15">
      <c r="A22" s="117"/>
      <c r="B22" s="62" t="s">
        <v>5</v>
      </c>
      <c r="C22" s="63">
        <v>26</v>
      </c>
      <c r="D22" s="64"/>
      <c r="E22" s="67"/>
      <c r="F22" s="117"/>
      <c r="G22" s="62" t="s">
        <v>5</v>
      </c>
      <c r="H22" s="63">
        <v>24</v>
      </c>
      <c r="I22" s="64" t="s">
        <v>24</v>
      </c>
      <c r="J22" s="67" t="s">
        <v>11</v>
      </c>
    </row>
    <row r="23" spans="1:10" ht="15">
      <c r="A23" s="117"/>
      <c r="B23" s="62" t="s">
        <v>7</v>
      </c>
      <c r="C23" s="63">
        <v>27</v>
      </c>
      <c r="D23" s="64"/>
      <c r="E23" s="67"/>
      <c r="F23" s="117"/>
      <c r="G23" s="62" t="s">
        <v>7</v>
      </c>
      <c r="H23" s="63">
        <v>25</v>
      </c>
      <c r="I23" s="64"/>
      <c r="J23" s="67"/>
    </row>
    <row r="24" spans="1:10" ht="15">
      <c r="A24" s="117"/>
      <c r="B24" s="62" t="s">
        <v>8</v>
      </c>
      <c r="C24" s="63">
        <v>28</v>
      </c>
      <c r="D24" s="64"/>
      <c r="E24" s="67"/>
      <c r="F24" s="117"/>
      <c r="G24" s="62" t="s">
        <v>8</v>
      </c>
      <c r="H24" s="63">
        <v>26</v>
      </c>
      <c r="I24" s="64"/>
      <c r="J24" s="67"/>
    </row>
    <row r="25" spans="1:10" ht="15.75" thickBot="1">
      <c r="A25" s="117"/>
      <c r="B25" s="62" t="s">
        <v>4</v>
      </c>
      <c r="C25" s="63">
        <v>29</v>
      </c>
      <c r="D25" s="68"/>
      <c r="E25" s="67"/>
      <c r="F25" s="117"/>
      <c r="G25" s="62" t="s">
        <v>4</v>
      </c>
      <c r="H25" s="63">
        <v>27</v>
      </c>
      <c r="I25" s="68"/>
      <c r="J25" s="67"/>
    </row>
    <row r="26" spans="1:10" ht="15.75" thickBot="1">
      <c r="A26" s="80"/>
      <c r="B26" s="77"/>
      <c r="C26" s="78"/>
      <c r="D26" s="79"/>
      <c r="E26" s="77"/>
      <c r="F26" s="77"/>
      <c r="G26" s="77"/>
      <c r="H26" s="78"/>
      <c r="I26" s="79"/>
      <c r="J26" s="70"/>
    </row>
    <row r="27" spans="1:10" ht="15">
      <c r="A27" s="116" t="s">
        <v>19</v>
      </c>
      <c r="B27" s="62" t="s">
        <v>4</v>
      </c>
      <c r="C27" s="63"/>
      <c r="D27" s="65"/>
      <c r="E27" s="67"/>
      <c r="F27" s="116" t="s">
        <v>19</v>
      </c>
      <c r="G27" s="62" t="s">
        <v>4</v>
      </c>
      <c r="H27" s="63"/>
      <c r="I27" s="65"/>
      <c r="J27" s="66"/>
    </row>
    <row r="28" spans="1:10" ht="15">
      <c r="A28" s="117"/>
      <c r="B28" s="62" t="s">
        <v>5</v>
      </c>
      <c r="C28" s="63"/>
      <c r="D28" s="64"/>
      <c r="E28" s="74"/>
      <c r="F28" s="117"/>
      <c r="G28" s="62" t="s">
        <v>5</v>
      </c>
      <c r="H28" s="63"/>
      <c r="I28" s="64"/>
      <c r="J28" s="66"/>
    </row>
    <row r="29" spans="1:10" ht="15">
      <c r="A29" s="117"/>
      <c r="B29" s="62" t="s">
        <v>7</v>
      </c>
      <c r="C29" s="63"/>
      <c r="D29" s="64"/>
      <c r="E29" s="74"/>
      <c r="F29" s="117"/>
      <c r="G29" s="62" t="s">
        <v>7</v>
      </c>
      <c r="H29" s="63"/>
      <c r="I29" s="64"/>
      <c r="J29" s="66"/>
    </row>
    <row r="30" spans="1:10" ht="15">
      <c r="A30" s="117"/>
      <c r="B30" s="62" t="s">
        <v>8</v>
      </c>
      <c r="C30" s="63"/>
      <c r="D30" s="64"/>
      <c r="E30" s="74"/>
      <c r="F30" s="117"/>
      <c r="G30" s="62" t="s">
        <v>8</v>
      </c>
      <c r="H30" s="63"/>
      <c r="I30" s="64"/>
      <c r="J30" s="66"/>
    </row>
    <row r="31" spans="1:10" ht="15.75" thickBot="1">
      <c r="A31" s="117"/>
      <c r="B31" s="62" t="s">
        <v>4</v>
      </c>
      <c r="C31" s="63"/>
      <c r="D31" s="68"/>
      <c r="E31" s="75"/>
      <c r="F31" s="117"/>
      <c r="G31" s="62" t="s">
        <v>4</v>
      </c>
      <c r="H31" s="63"/>
      <c r="I31" s="68" t="s">
        <v>24</v>
      </c>
      <c r="J31" s="66" t="s">
        <v>13</v>
      </c>
    </row>
    <row r="32" spans="1:10" ht="15.75" thickBot="1">
      <c r="A32" s="80"/>
      <c r="B32" s="77"/>
      <c r="C32" s="78"/>
      <c r="D32" s="79"/>
      <c r="E32" s="77"/>
      <c r="F32" s="77"/>
      <c r="G32" s="77"/>
      <c r="H32" s="78"/>
      <c r="I32" s="79"/>
      <c r="J32" s="70"/>
    </row>
    <row r="33" spans="1:10" ht="15">
      <c r="A33" s="112" t="s">
        <v>20</v>
      </c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15">
      <c r="A34" s="112" t="s">
        <v>21</v>
      </c>
      <c r="B34" s="113"/>
      <c r="C34" s="113"/>
      <c r="D34" s="113"/>
      <c r="E34" s="113"/>
      <c r="F34" s="113"/>
      <c r="G34" s="113"/>
      <c r="H34" s="113"/>
      <c r="I34" s="113"/>
      <c r="J34" s="113"/>
    </row>
  </sheetData>
  <sheetProtection/>
  <mergeCells count="15">
    <mergeCell ref="A33:J33"/>
    <mergeCell ref="A34:J34"/>
    <mergeCell ref="A15:A19"/>
    <mergeCell ref="F15:F19"/>
    <mergeCell ref="A21:A25"/>
    <mergeCell ref="F21:F25"/>
    <mergeCell ref="A27:A31"/>
    <mergeCell ref="F27:F31"/>
    <mergeCell ref="A1:J1"/>
    <mergeCell ref="A2:E2"/>
    <mergeCell ref="F2:J2"/>
    <mergeCell ref="A3:A7"/>
    <mergeCell ref="F3:F7"/>
    <mergeCell ref="A9:A13"/>
    <mergeCell ref="F9:F13"/>
  </mergeCells>
  <dataValidations count="3">
    <dataValidation type="list" allowBlank="1" showInputMessage="1" showErrorMessage="1" prompt=" - " sqref="E28:E31 J27:J31">
      <formula1>$E$36:$E$49</formula1>
    </dataValidation>
    <dataValidation type="list" allowBlank="1" showInputMessage="1" showErrorMessage="1" prompt=" - " sqref="E3:E7 J3:J7 E9:E13 J9:J13 E15:E19 J15:J19 E21:E25 J21:J25 E27">
      <formula1>$E$36:$E$62</formula1>
    </dataValidation>
    <dataValidation type="list" allowBlank="1" showInputMessage="1" showErrorMessage="1" prompt=" - " sqref="D3:D7 I3:I7 D9:D13 I9:I13 D15:D19 I15:I19 D21:D25 I21:I25 D27:D31 I27:I31">
      <formula1>$F$36:$F$37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140625" style="30" customWidth="1"/>
    <col min="2" max="2" width="2.7109375" style="30" customWidth="1"/>
    <col min="3" max="3" width="3.7109375" style="32" customWidth="1"/>
    <col min="4" max="4" width="4.421875" style="33" customWidth="1"/>
    <col min="5" max="5" width="28.57421875" style="30" customWidth="1"/>
    <col min="6" max="6" width="4.140625" style="30" customWidth="1"/>
    <col min="7" max="7" width="2.7109375" style="30" customWidth="1"/>
    <col min="8" max="8" width="3.421875" style="32" customWidth="1"/>
    <col min="9" max="9" width="3.140625" style="31" customWidth="1"/>
    <col min="10" max="10" width="29.7109375" style="30" customWidth="1"/>
    <col min="11" max="16384" width="9.140625" style="30" customWidth="1"/>
  </cols>
  <sheetData>
    <row r="1" ht="15.75" thickBot="1"/>
    <row r="2" spans="1:10" ht="31.5" customHeight="1" thickBo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thickBot="1">
      <c r="A3" s="105" t="s">
        <v>1</v>
      </c>
      <c r="B3" s="106"/>
      <c r="C3" s="106"/>
      <c r="D3" s="107"/>
      <c r="E3" s="108"/>
      <c r="F3" s="105" t="s">
        <v>2</v>
      </c>
      <c r="G3" s="106"/>
      <c r="H3" s="106"/>
      <c r="I3" s="106"/>
      <c r="J3" s="109"/>
    </row>
    <row r="4" spans="1:10" ht="15" customHeight="1">
      <c r="A4" s="100" t="s">
        <v>3</v>
      </c>
      <c r="B4" s="47" t="s">
        <v>4</v>
      </c>
      <c r="C4" s="46"/>
      <c r="D4" s="49"/>
      <c r="F4" s="101" t="s">
        <v>3</v>
      </c>
      <c r="G4" s="47" t="s">
        <v>4</v>
      </c>
      <c r="H4" s="46">
        <v>2</v>
      </c>
      <c r="I4" s="51" t="s">
        <v>24</v>
      </c>
      <c r="J4" s="44" t="s">
        <v>11</v>
      </c>
    </row>
    <row r="5" spans="1:10" ht="15">
      <c r="A5" s="100"/>
      <c r="B5" s="47" t="s">
        <v>5</v>
      </c>
      <c r="C5" s="46"/>
      <c r="D5" s="49"/>
      <c r="E5" s="54"/>
      <c r="F5" s="102"/>
      <c r="G5" s="47" t="s">
        <v>5</v>
      </c>
      <c r="H5" s="46">
        <v>3</v>
      </c>
      <c r="I5" s="49"/>
      <c r="J5" s="44"/>
    </row>
    <row r="6" spans="1:10" ht="15">
      <c r="A6" s="100"/>
      <c r="B6" s="47" t="s">
        <v>7</v>
      </c>
      <c r="C6" s="46"/>
      <c r="D6" s="49"/>
      <c r="E6" s="54"/>
      <c r="F6" s="102"/>
      <c r="G6" s="47" t="s">
        <v>7</v>
      </c>
      <c r="H6" s="46">
        <v>4</v>
      </c>
      <c r="I6" s="49" t="s">
        <v>24</v>
      </c>
      <c r="J6" s="44" t="s">
        <v>6</v>
      </c>
    </row>
    <row r="7" spans="1:10" ht="15">
      <c r="A7" s="100"/>
      <c r="B7" s="47" t="s">
        <v>8</v>
      </c>
      <c r="C7" s="46"/>
      <c r="D7" s="49"/>
      <c r="E7" s="54"/>
      <c r="F7" s="102"/>
      <c r="G7" s="47" t="s">
        <v>8</v>
      </c>
      <c r="H7" s="46">
        <v>5</v>
      </c>
      <c r="I7" s="49"/>
      <c r="J7" s="44"/>
    </row>
    <row r="8" spans="1:10" ht="15.75" thickBot="1">
      <c r="A8" s="100"/>
      <c r="B8" s="47" t="s">
        <v>4</v>
      </c>
      <c r="C8" s="46"/>
      <c r="D8" s="45"/>
      <c r="E8" s="54"/>
      <c r="F8" s="102"/>
      <c r="G8" s="47" t="s">
        <v>4</v>
      </c>
      <c r="H8" s="46">
        <v>6</v>
      </c>
      <c r="I8" s="45"/>
      <c r="J8" s="44"/>
    </row>
    <row r="9" spans="1:10" ht="15.75" thickBot="1">
      <c r="A9" s="87"/>
      <c r="B9" s="84"/>
      <c r="C9" s="86"/>
      <c r="D9" s="85"/>
      <c r="E9" s="84"/>
      <c r="F9" s="84"/>
      <c r="G9" s="84"/>
      <c r="H9" s="86"/>
      <c r="I9" s="85"/>
      <c r="J9" s="84"/>
    </row>
    <row r="10" spans="1:10" ht="15" customHeight="1">
      <c r="A10" s="100" t="s">
        <v>9</v>
      </c>
      <c r="B10" s="47" t="s">
        <v>4</v>
      </c>
      <c r="C10" s="46"/>
      <c r="D10" s="51"/>
      <c r="E10" s="52"/>
      <c r="F10" s="101" t="s">
        <v>9</v>
      </c>
      <c r="G10" s="47" t="s">
        <v>4</v>
      </c>
      <c r="H10" s="46">
        <v>9</v>
      </c>
      <c r="I10" s="51"/>
      <c r="J10" s="44"/>
    </row>
    <row r="11" spans="1:10" ht="15">
      <c r="A11" s="100"/>
      <c r="B11" s="47" t="s">
        <v>5</v>
      </c>
      <c r="C11" s="46"/>
      <c r="D11" s="49"/>
      <c r="E11" s="50"/>
      <c r="F11" s="102"/>
      <c r="G11" s="47" t="s">
        <v>5</v>
      </c>
      <c r="H11" s="46">
        <v>10</v>
      </c>
      <c r="I11" s="49" t="s">
        <v>4</v>
      </c>
      <c r="J11" s="44" t="s">
        <v>13</v>
      </c>
    </row>
    <row r="12" spans="1:10" ht="15">
      <c r="A12" s="100"/>
      <c r="B12" s="47" t="s">
        <v>7</v>
      </c>
      <c r="C12" s="46"/>
      <c r="D12" s="49"/>
      <c r="E12" s="50"/>
      <c r="F12" s="102"/>
      <c r="G12" s="47" t="s">
        <v>7</v>
      </c>
      <c r="H12" s="46">
        <v>11</v>
      </c>
      <c r="I12" s="49" t="s">
        <v>24</v>
      </c>
      <c r="J12" s="44" t="s">
        <v>45</v>
      </c>
    </row>
    <row r="13" spans="1:10" ht="15">
      <c r="A13" s="100"/>
      <c r="B13" s="47" t="s">
        <v>8</v>
      </c>
      <c r="C13" s="46"/>
      <c r="D13" s="49"/>
      <c r="E13" s="50"/>
      <c r="F13" s="102"/>
      <c r="G13" s="47" t="s">
        <v>8</v>
      </c>
      <c r="H13" s="46">
        <v>12</v>
      </c>
      <c r="I13" s="49"/>
      <c r="J13" s="44"/>
    </row>
    <row r="14" spans="1:10" ht="15.75" thickBot="1">
      <c r="A14" s="100"/>
      <c r="B14" s="47" t="s">
        <v>4</v>
      </c>
      <c r="C14" s="46"/>
      <c r="D14" s="45"/>
      <c r="E14" s="48"/>
      <c r="F14" s="102"/>
      <c r="G14" s="47" t="s">
        <v>4</v>
      </c>
      <c r="H14" s="46">
        <v>13</v>
      </c>
      <c r="I14" s="45" t="s">
        <v>24</v>
      </c>
      <c r="J14" s="44" t="s">
        <v>39</v>
      </c>
    </row>
    <row r="15" spans="1:10" ht="15.75" thickBot="1">
      <c r="A15" s="55"/>
      <c r="B15" s="42"/>
      <c r="C15" s="41"/>
      <c r="D15" s="40"/>
      <c r="E15" s="42"/>
      <c r="F15" s="42"/>
      <c r="G15" s="42"/>
      <c r="H15" s="41"/>
      <c r="I15" s="40"/>
      <c r="J15" s="84"/>
    </row>
    <row r="16" spans="1:10" ht="15" customHeight="1">
      <c r="A16" s="100" t="s">
        <v>14</v>
      </c>
      <c r="B16" s="47" t="s">
        <v>4</v>
      </c>
      <c r="C16" s="46">
        <v>18</v>
      </c>
      <c r="D16" s="51"/>
      <c r="E16" s="52"/>
      <c r="F16" s="101" t="s">
        <v>14</v>
      </c>
      <c r="G16" s="47" t="s">
        <v>4</v>
      </c>
      <c r="H16" s="46">
        <v>16</v>
      </c>
      <c r="I16" s="51" t="s">
        <v>24</v>
      </c>
      <c r="J16" s="44" t="s">
        <v>11</v>
      </c>
    </row>
    <row r="17" spans="1:10" ht="15">
      <c r="A17" s="100"/>
      <c r="B17" s="47" t="s">
        <v>5</v>
      </c>
      <c r="C17" s="46">
        <v>19</v>
      </c>
      <c r="D17" s="49"/>
      <c r="E17" s="50"/>
      <c r="F17" s="102"/>
      <c r="G17" s="47" t="s">
        <v>5</v>
      </c>
      <c r="H17" s="46">
        <v>17</v>
      </c>
      <c r="I17" s="49"/>
      <c r="J17" s="44"/>
    </row>
    <row r="18" spans="1:10" ht="15">
      <c r="A18" s="100"/>
      <c r="B18" s="47" t="s">
        <v>7</v>
      </c>
      <c r="C18" s="46">
        <v>20</v>
      </c>
      <c r="D18" s="49"/>
      <c r="E18" s="50"/>
      <c r="F18" s="102"/>
      <c r="G18" s="47" t="s">
        <v>7</v>
      </c>
      <c r="H18" s="46">
        <v>18</v>
      </c>
      <c r="I18" s="49" t="s">
        <v>24</v>
      </c>
      <c r="J18" s="44" t="s">
        <v>18</v>
      </c>
    </row>
    <row r="19" spans="1:10" ht="15">
      <c r="A19" s="100"/>
      <c r="B19" s="47" t="s">
        <v>8</v>
      </c>
      <c r="C19" s="46">
        <v>21</v>
      </c>
      <c r="D19" s="49"/>
      <c r="E19" s="50"/>
      <c r="F19" s="102"/>
      <c r="G19" s="47" t="s">
        <v>8</v>
      </c>
      <c r="H19" s="46">
        <v>19</v>
      </c>
      <c r="I19" s="49"/>
      <c r="J19" s="44"/>
    </row>
    <row r="20" spans="1:10" ht="15.75" thickBot="1">
      <c r="A20" s="100"/>
      <c r="B20" s="47" t="s">
        <v>4</v>
      </c>
      <c r="C20" s="46">
        <v>22</v>
      </c>
      <c r="D20" s="45"/>
      <c r="E20" s="48"/>
      <c r="F20" s="102"/>
      <c r="G20" s="47" t="s">
        <v>4</v>
      </c>
      <c r="H20" s="46">
        <v>20</v>
      </c>
      <c r="I20" s="45"/>
      <c r="J20" s="44"/>
    </row>
    <row r="21" spans="1:10" ht="15.75" thickBot="1">
      <c r="A21" s="55"/>
      <c r="B21" s="42"/>
      <c r="C21" s="41"/>
      <c r="D21" s="40"/>
      <c r="E21" s="42"/>
      <c r="F21" s="42"/>
      <c r="G21" s="42"/>
      <c r="H21" s="41"/>
      <c r="I21" s="40"/>
      <c r="J21" s="84"/>
    </row>
    <row r="22" spans="1:10" ht="15" customHeight="1">
      <c r="A22" s="101" t="s">
        <v>15</v>
      </c>
      <c r="B22" s="47" t="s">
        <v>4</v>
      </c>
      <c r="C22" s="46">
        <v>25</v>
      </c>
      <c r="D22" s="51"/>
      <c r="E22" s="52"/>
      <c r="F22" s="101" t="s">
        <v>15</v>
      </c>
      <c r="G22" s="47" t="s">
        <v>4</v>
      </c>
      <c r="H22" s="46">
        <v>23</v>
      </c>
      <c r="I22" s="51" t="s">
        <v>24</v>
      </c>
      <c r="J22" s="44" t="s">
        <v>11</v>
      </c>
    </row>
    <row r="23" spans="1:11" ht="15">
      <c r="A23" s="102"/>
      <c r="B23" s="47" t="s">
        <v>5</v>
      </c>
      <c r="C23" s="46">
        <v>26</v>
      </c>
      <c r="D23" s="49"/>
      <c r="E23" s="50"/>
      <c r="F23" s="102"/>
      <c r="G23" s="47" t="s">
        <v>5</v>
      </c>
      <c r="H23" s="46">
        <v>24</v>
      </c>
      <c r="I23" s="49"/>
      <c r="J23" s="54"/>
      <c r="K23" s="53"/>
    </row>
    <row r="24" spans="1:10" ht="15">
      <c r="A24" s="102"/>
      <c r="B24" s="47" t="s">
        <v>7</v>
      </c>
      <c r="C24" s="46">
        <v>27</v>
      </c>
      <c r="D24" s="49"/>
      <c r="E24" s="50"/>
      <c r="F24" s="102"/>
      <c r="G24" s="47" t="s">
        <v>7</v>
      </c>
      <c r="H24" s="46">
        <v>25</v>
      </c>
      <c r="I24" s="49" t="s">
        <v>24</v>
      </c>
      <c r="J24" s="44" t="s">
        <v>17</v>
      </c>
    </row>
    <row r="25" spans="1:10" ht="15">
      <c r="A25" s="102"/>
      <c r="B25" s="47" t="s">
        <v>8</v>
      </c>
      <c r="C25" s="46">
        <v>28</v>
      </c>
      <c r="D25" s="49"/>
      <c r="E25" s="50"/>
      <c r="F25" s="102"/>
      <c r="G25" s="47" t="s">
        <v>8</v>
      </c>
      <c r="H25" s="46">
        <v>26</v>
      </c>
      <c r="I25" s="49"/>
      <c r="J25" s="44"/>
    </row>
    <row r="26" spans="1:10" ht="15.75" thickBot="1">
      <c r="A26" s="102"/>
      <c r="B26" s="47" t="s">
        <v>4</v>
      </c>
      <c r="C26" s="46">
        <v>29</v>
      </c>
      <c r="D26" s="45"/>
      <c r="E26" s="48"/>
      <c r="F26" s="102"/>
      <c r="G26" s="47" t="s">
        <v>4</v>
      </c>
      <c r="H26" s="46">
        <v>27</v>
      </c>
      <c r="I26" s="45"/>
      <c r="J26" s="44"/>
    </row>
    <row r="27" spans="1:10" ht="15.75" thickBot="1">
      <c r="A27" s="43"/>
      <c r="B27" s="42"/>
      <c r="C27" s="41"/>
      <c r="D27" s="40"/>
      <c r="E27" s="42"/>
      <c r="F27" s="42"/>
      <c r="G27" s="42"/>
      <c r="H27" s="41"/>
      <c r="I27" s="40"/>
      <c r="J27" s="84"/>
    </row>
    <row r="28" spans="1:10" ht="15" customHeight="1">
      <c r="A28" s="101" t="s">
        <v>19</v>
      </c>
      <c r="B28" s="47" t="s">
        <v>4</v>
      </c>
      <c r="C28" s="46"/>
      <c r="D28" s="51"/>
      <c r="E28" s="52"/>
      <c r="F28" s="101" t="s">
        <v>19</v>
      </c>
      <c r="G28" s="47" t="s">
        <v>4</v>
      </c>
      <c r="H28" s="46"/>
      <c r="I28" s="51"/>
      <c r="J28" s="44"/>
    </row>
    <row r="29" spans="1:10" ht="15">
      <c r="A29" s="102"/>
      <c r="B29" s="47" t="s">
        <v>5</v>
      </c>
      <c r="C29" s="46"/>
      <c r="D29" s="49"/>
      <c r="E29" s="50"/>
      <c r="F29" s="102"/>
      <c r="G29" s="47" t="s">
        <v>5</v>
      </c>
      <c r="H29" s="46"/>
      <c r="I29" s="49"/>
      <c r="J29" s="44"/>
    </row>
    <row r="30" spans="1:10" ht="15">
      <c r="A30" s="102"/>
      <c r="B30" s="47" t="s">
        <v>7</v>
      </c>
      <c r="C30" s="46"/>
      <c r="D30" s="49"/>
      <c r="E30" s="50"/>
      <c r="F30" s="102"/>
      <c r="G30" s="47" t="s">
        <v>7</v>
      </c>
      <c r="H30" s="46"/>
      <c r="I30" s="49"/>
      <c r="J30" s="44"/>
    </row>
    <row r="31" spans="1:10" ht="15">
      <c r="A31" s="102"/>
      <c r="B31" s="47" t="s">
        <v>8</v>
      </c>
      <c r="C31" s="46"/>
      <c r="D31" s="49"/>
      <c r="E31" s="50"/>
      <c r="F31" s="102"/>
      <c r="G31" s="47" t="s">
        <v>8</v>
      </c>
      <c r="H31" s="46"/>
      <c r="I31" s="49"/>
      <c r="J31" s="44"/>
    </row>
    <row r="32" spans="1:10" ht="15.75" thickBot="1">
      <c r="A32" s="102"/>
      <c r="B32" s="47" t="s">
        <v>4</v>
      </c>
      <c r="C32" s="46"/>
      <c r="D32" s="45"/>
      <c r="E32" s="48"/>
      <c r="F32" s="102"/>
      <c r="G32" s="47" t="s">
        <v>4</v>
      </c>
      <c r="H32" s="46"/>
      <c r="I32" s="45"/>
      <c r="J32" s="44"/>
    </row>
    <row r="33" spans="1:10" ht="15.75" thickBot="1">
      <c r="A33" s="43"/>
      <c r="B33" s="42"/>
      <c r="C33" s="41"/>
      <c r="D33" s="40"/>
      <c r="E33" s="42"/>
      <c r="F33" s="42"/>
      <c r="G33" s="42"/>
      <c r="H33" s="41"/>
      <c r="I33" s="40"/>
      <c r="J33" s="84"/>
    </row>
    <row r="34" spans="1:10" ht="15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5" hidden="1">
      <c r="A35" s="110" t="s">
        <v>21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5:9" ht="14.25" customHeight="1" hidden="1">
      <c r="E36" s="30" t="s">
        <v>22</v>
      </c>
      <c r="F36" s="38" t="s">
        <v>4</v>
      </c>
      <c r="H36" s="37"/>
      <c r="I36" s="36"/>
    </row>
    <row r="37" spans="5:6" ht="15" hidden="1">
      <c r="E37" s="30" t="s">
        <v>23</v>
      </c>
      <c r="F37" s="35" t="s">
        <v>24</v>
      </c>
    </row>
    <row r="38" ht="15" hidden="1">
      <c r="E38" s="30" t="s">
        <v>16</v>
      </c>
    </row>
    <row r="39" ht="15" hidden="1">
      <c r="E39" s="30" t="s">
        <v>18</v>
      </c>
    </row>
    <row r="40" ht="15" hidden="1">
      <c r="E40" s="30" t="s">
        <v>25</v>
      </c>
    </row>
    <row r="41" ht="15" hidden="1">
      <c r="E41" s="30" t="s">
        <v>26</v>
      </c>
    </row>
    <row r="42" ht="15" hidden="1">
      <c r="E42" s="30" t="s">
        <v>27</v>
      </c>
    </row>
    <row r="43" spans="5:6" ht="15" hidden="1">
      <c r="E43" s="30" t="s">
        <v>11</v>
      </c>
      <c r="F43" s="35"/>
    </row>
    <row r="44" ht="15" hidden="1">
      <c r="E44" s="30" t="s">
        <v>28</v>
      </c>
    </row>
    <row r="45" ht="15" hidden="1">
      <c r="E45" s="34" t="s">
        <v>39</v>
      </c>
    </row>
    <row r="46" ht="15" hidden="1">
      <c r="E46" s="34" t="s">
        <v>13</v>
      </c>
    </row>
    <row r="47" ht="15" hidden="1">
      <c r="E47" s="30" t="s">
        <v>6</v>
      </c>
    </row>
    <row r="48" ht="15" hidden="1">
      <c r="E48" s="30" t="s">
        <v>45</v>
      </c>
    </row>
    <row r="49" s="30" customFormat="1" ht="15" hidden="1">
      <c r="E49" s="30" t="s">
        <v>17</v>
      </c>
    </row>
    <row r="50" s="30" customFormat="1" ht="15" hidden="1"/>
  </sheetData>
  <sheetProtection/>
  <mergeCells count="15">
    <mergeCell ref="A34:J34"/>
    <mergeCell ref="A35:J35"/>
    <mergeCell ref="A22:A26"/>
    <mergeCell ref="F22:F26"/>
    <mergeCell ref="A28:A32"/>
    <mergeCell ref="F28:F32"/>
    <mergeCell ref="A10:A14"/>
    <mergeCell ref="F10:F14"/>
    <mergeCell ref="A16:A20"/>
    <mergeCell ref="F16:F20"/>
    <mergeCell ref="A2:J2"/>
    <mergeCell ref="A3:E3"/>
    <mergeCell ref="F3:J3"/>
    <mergeCell ref="A4:A8"/>
    <mergeCell ref="F4:F8"/>
  </mergeCells>
  <dataValidations count="2">
    <dataValidation type="list" allowBlank="1" showInputMessage="1" showErrorMessage="1" sqref="E5:E8 J28:J32 E10:E14 E28:E32 E22:E26 E16:E20 J4:J8 J10:J14 J16:J20 J22:J26">
      <formula1>$E$36:$E$49</formula1>
    </dataValidation>
    <dataValidation type="list" allowBlank="1" showInputMessage="1" showErrorMessage="1" sqref="D10:D14 D4:D8 D16:D20 D22:D26 D28:D32 I4:I8 I10:I14 I16:I20 I22:I26 I28:I32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MEDIA</cp:lastModifiedBy>
  <cp:lastPrinted>2023-09-20T11:39:06Z</cp:lastPrinted>
  <dcterms:created xsi:type="dcterms:W3CDTF">2016-08-25T16:52:15Z</dcterms:created>
  <dcterms:modified xsi:type="dcterms:W3CDTF">2023-09-29T21:19:25Z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