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055" windowHeight="7935" activeTab="7"/>
  </bookViews>
  <sheets>
    <sheet name="III1" sheetId="1" r:id="rId1"/>
    <sheet name="III2" sheetId="2" r:id="rId2"/>
    <sheet name="III3" sheetId="3" r:id="rId3"/>
    <sheet name="III4" sheetId="4" r:id="rId4"/>
    <sheet name="III5" sheetId="5" r:id="rId5"/>
    <sheet name="III6" sheetId="6" r:id="rId6"/>
    <sheet name="III7" sheetId="7" r:id="rId7"/>
    <sheet name="III8" sheetId="8" r:id="rId8"/>
  </sheets>
  <definedNames/>
  <calcPr calcMode="manual" fullCalcOnLoad="1"/>
</workbook>
</file>

<file path=xl/sharedStrings.xml><?xml version="1.0" encoding="utf-8"?>
<sst xmlns="http://schemas.openxmlformats.org/spreadsheetml/2006/main" count="1456" uniqueCount="64">
  <si>
    <t>I</t>
  </si>
  <si>
    <t>П</t>
  </si>
  <si>
    <t>1</t>
  </si>
  <si>
    <t>У</t>
  </si>
  <si>
    <t>2</t>
  </si>
  <si>
    <t>С</t>
  </si>
  <si>
    <t>3</t>
  </si>
  <si>
    <t>Ч</t>
  </si>
  <si>
    <t>4</t>
  </si>
  <si>
    <t>5</t>
  </si>
  <si>
    <t>II</t>
  </si>
  <si>
    <t>8</t>
  </si>
  <si>
    <t>9</t>
  </si>
  <si>
    <t>6</t>
  </si>
  <si>
    <t>10</t>
  </si>
  <si>
    <t>7</t>
  </si>
  <si>
    <t>11</t>
  </si>
  <si>
    <t>12</t>
  </si>
  <si>
    <t>III</t>
  </si>
  <si>
    <t>15</t>
  </si>
  <si>
    <t>16</t>
  </si>
  <si>
    <t>13</t>
  </si>
  <si>
    <t>17</t>
  </si>
  <si>
    <t>14</t>
  </si>
  <si>
    <t>18</t>
  </si>
  <si>
    <t>19</t>
  </si>
  <si>
    <t>IV</t>
  </si>
  <si>
    <t>22</t>
  </si>
  <si>
    <t>23</t>
  </si>
  <si>
    <t>20</t>
  </si>
  <si>
    <t>24</t>
  </si>
  <si>
    <t>21</t>
  </si>
  <si>
    <t>25</t>
  </si>
  <si>
    <t>26</t>
  </si>
  <si>
    <t>V</t>
  </si>
  <si>
    <t>29</t>
  </si>
  <si>
    <t>27</t>
  </si>
  <si>
    <t>28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</si>
  <si>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</si>
  <si>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</si>
  <si>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</si>
  <si>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</si>
  <si>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</si>
  <si>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</si>
  <si>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</si>
  <si>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</si>
  <si>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</si>
  <si>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</si>
  <si>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</si>
  <si>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</si>
  <si>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</si>
  <si>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</si>
  <si>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</si>
  <si>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</si>
  <si>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Психологија</t>
  </si>
  <si>
    <t>Хемија</t>
  </si>
  <si>
    <t>Филозофија</t>
  </si>
  <si>
    <t>Логика</t>
  </si>
  <si>
    <t>Устав и права грађана</t>
  </si>
  <si>
    <t>РАСПОРЕД    ПИСМЕНИХ ЗАДАТАКА И  ПРОВЕРА  ДУЖИХ  ОД  15  МИНУТА   ЗА ПЕРИОД    25.02.2019.-25.04.2019.</t>
  </si>
  <si>
    <t>ФЕБРУАР</t>
  </si>
  <si>
    <t>МАРТ</t>
  </si>
  <si>
    <t>АПРИЛ</t>
  </si>
  <si>
    <t>Руски/немачки језик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</si>
</sst>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49" fontId="1" fillId="35" borderId="13" xfId="0" applyNumberFormat="1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49" fontId="0" fillId="36" borderId="11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49" fontId="0" fillId="36" borderId="10" xfId="0" applyNumberFormat="1" applyFill="1" applyBorder="1" applyAlignment="1" applyProtection="1">
      <alignment/>
      <protection/>
    </xf>
    <xf numFmtId="49" fontId="0" fillId="36" borderId="12" xfId="0" applyNumberForma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7" borderId="15" xfId="0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4" fillId="37" borderId="17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9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49" fontId="3" fillId="34" borderId="20" xfId="0" applyNumberFormat="1" applyFont="1" applyFill="1" applyBorder="1" applyAlignment="1" applyProtection="1">
      <alignment horizontal="center"/>
      <protection/>
    </xf>
    <xf numFmtId="49" fontId="3" fillId="34" borderId="15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 t="s">
        <v>1</v>
      </c>
      <c r="J6" s="14" t="s">
        <v>52</v>
      </c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 t="s">
        <v>1</v>
      </c>
      <c r="O8" s="14" t="s">
        <v>45</v>
      </c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 t="s">
        <v>1</v>
      </c>
      <c r="O14" s="14" t="s">
        <v>49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 t="s">
        <v>42</v>
      </c>
      <c r="J19" s="14" t="s">
        <v>43</v>
      </c>
      <c r="K19" s="31"/>
      <c r="L19" s="10" t="s">
        <v>7</v>
      </c>
      <c r="M19" s="11" t="s">
        <v>24</v>
      </c>
      <c r="N19" s="12" t="s">
        <v>42</v>
      </c>
      <c r="O19" s="14" t="s">
        <v>51</v>
      </c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/>
      <c r="J20" s="14"/>
      <c r="K20" s="32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/>
      <c r="J22" s="14"/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 t="s">
        <v>42</v>
      </c>
      <c r="J23" s="14" t="s">
        <v>53</v>
      </c>
      <c r="K23" s="31"/>
      <c r="L23" s="10" t="s">
        <v>3</v>
      </c>
      <c r="M23" s="11" t="s">
        <v>28</v>
      </c>
      <c r="N23" s="12" t="s">
        <v>1</v>
      </c>
      <c r="O23" s="14" t="s">
        <v>43</v>
      </c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/>
      <c r="J24" s="14"/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 t="s">
        <v>42</v>
      </c>
      <c r="J25" s="14" t="s">
        <v>45</v>
      </c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 t="s">
        <v>42</v>
      </c>
      <c r="J26" s="14" t="s">
        <v>49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P4" sqref="P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 t="s">
        <v>1</v>
      </c>
      <c r="J6" s="14" t="s">
        <v>52</v>
      </c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 t="s">
        <v>1</v>
      </c>
      <c r="O10" s="14" t="s">
        <v>45</v>
      </c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 t="s">
        <v>1</v>
      </c>
      <c r="O14" s="14" t="s">
        <v>49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 t="s">
        <v>42</v>
      </c>
      <c r="J19" s="14" t="s">
        <v>43</v>
      </c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/>
      <c r="J20" s="14"/>
      <c r="K20" s="32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 t="s">
        <v>42</v>
      </c>
      <c r="J22" s="14" t="s">
        <v>45</v>
      </c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 t="s">
        <v>42</v>
      </c>
      <c r="J23" s="14" t="s">
        <v>53</v>
      </c>
      <c r="K23" s="31"/>
      <c r="L23" s="10" t="s">
        <v>3</v>
      </c>
      <c r="M23" s="11" t="s">
        <v>28</v>
      </c>
      <c r="N23" s="12" t="s">
        <v>1</v>
      </c>
      <c r="O23" s="14" t="s">
        <v>63</v>
      </c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/>
      <c r="J24" s="14"/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/>
      <c r="J25" s="14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 t="s">
        <v>42</v>
      </c>
      <c r="J26" s="14" t="s">
        <v>49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63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J22:J26 O10:O14 O16:O20 O22:O26 O28:O32 E10:E14 E16:E20 E22:E26 J4:J8 J10:J14 J16:J20 O4:O8 J28:J32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N22:N26 N16:N20 N10:N14 N4:N8 N28:N29 N31:N32 D4:D8 I22:I26 I16:I20 I10:I14 I4:I8 D28:D32 D22:D26 D16:D20 I28:I29 I31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 t="s">
        <v>1</v>
      </c>
      <c r="J4" s="14" t="s">
        <v>52</v>
      </c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/>
      <c r="J6" s="14"/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 t="s">
        <v>1</v>
      </c>
      <c r="O18" s="14" t="s">
        <v>49</v>
      </c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 t="s">
        <v>42</v>
      </c>
      <c r="J19" s="14" t="s">
        <v>45</v>
      </c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/>
      <c r="J20" s="14"/>
      <c r="K20" s="32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/>
      <c r="J22" s="14"/>
      <c r="K22" s="30" t="s">
        <v>26</v>
      </c>
      <c r="L22" s="10" t="s">
        <v>1</v>
      </c>
      <c r="M22" s="11" t="s">
        <v>27</v>
      </c>
      <c r="N22" s="13" t="s">
        <v>42</v>
      </c>
      <c r="O22" s="14" t="s">
        <v>45</v>
      </c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 t="s">
        <v>42</v>
      </c>
      <c r="J23" s="14" t="s">
        <v>53</v>
      </c>
      <c r="K23" s="31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 t="s">
        <v>42</v>
      </c>
      <c r="J24" s="14" t="s">
        <v>49</v>
      </c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/>
      <c r="J25" s="14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/>
      <c r="J26" s="14"/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63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P23" sqref="P23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 t="s">
        <v>1</v>
      </c>
      <c r="J6" s="14" t="s">
        <v>52</v>
      </c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 t="s">
        <v>42</v>
      </c>
      <c r="J8" s="14" t="s">
        <v>49</v>
      </c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 t="s">
        <v>42</v>
      </c>
      <c r="O14" s="14" t="s">
        <v>51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 t="s">
        <v>42</v>
      </c>
      <c r="J16" s="14" t="s">
        <v>55</v>
      </c>
      <c r="K16" s="30" t="s">
        <v>18</v>
      </c>
      <c r="L16" s="10" t="s">
        <v>1</v>
      </c>
      <c r="M16" s="11" t="s">
        <v>19</v>
      </c>
      <c r="N16" s="13" t="s">
        <v>42</v>
      </c>
      <c r="O16" s="14" t="s">
        <v>55</v>
      </c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 t="s">
        <v>1</v>
      </c>
      <c r="O17" s="14" t="s">
        <v>49</v>
      </c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 t="s">
        <v>42</v>
      </c>
      <c r="J19" s="14" t="s">
        <v>45</v>
      </c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/>
      <c r="J20" s="14"/>
      <c r="K20" s="32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/>
      <c r="J22" s="14"/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/>
      <c r="J23" s="14"/>
      <c r="K23" s="31"/>
      <c r="L23" s="10" t="s">
        <v>3</v>
      </c>
      <c r="M23" s="11" t="s">
        <v>28</v>
      </c>
      <c r="N23" s="12" t="s">
        <v>42</v>
      </c>
      <c r="O23" s="14" t="s">
        <v>45</v>
      </c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/>
      <c r="J24" s="14"/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/>
      <c r="J25" s="14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 t="s">
        <v>42</v>
      </c>
      <c r="J26" s="14" t="s">
        <v>49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P4" sqref="P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 t="s">
        <v>42</v>
      </c>
      <c r="O4" s="14" t="s">
        <v>51</v>
      </c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 t="s">
        <v>42</v>
      </c>
      <c r="O5" s="14" t="s">
        <v>49</v>
      </c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/>
      <c r="J6" s="14"/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 t="s">
        <v>1</v>
      </c>
      <c r="J8" s="14" t="s">
        <v>52</v>
      </c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 t="s">
        <v>42</v>
      </c>
      <c r="J13" s="14" t="s">
        <v>49</v>
      </c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 t="s">
        <v>1</v>
      </c>
      <c r="O17" s="14" t="s">
        <v>49</v>
      </c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 t="s">
        <v>42</v>
      </c>
      <c r="J19" s="14" t="s">
        <v>45</v>
      </c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 t="s">
        <v>42</v>
      </c>
      <c r="J20" s="14" t="s">
        <v>55</v>
      </c>
      <c r="K20" s="32"/>
      <c r="L20" s="10" t="s">
        <v>1</v>
      </c>
      <c r="M20" s="11" t="s">
        <v>25</v>
      </c>
      <c r="N20" s="15" t="s">
        <v>42</v>
      </c>
      <c r="O20" s="14" t="s">
        <v>55</v>
      </c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21"/>
      <c r="J22" s="22"/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23" t="s">
        <v>42</v>
      </c>
      <c r="J23" s="22" t="s">
        <v>46</v>
      </c>
      <c r="K23" s="31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23" t="s">
        <v>42</v>
      </c>
      <c r="J24" s="22" t="s">
        <v>43</v>
      </c>
      <c r="K24" s="31"/>
      <c r="L24" s="10" t="s">
        <v>5</v>
      </c>
      <c r="M24" s="11" t="s">
        <v>30</v>
      </c>
      <c r="N24" s="12" t="s">
        <v>1</v>
      </c>
      <c r="O24" s="14" t="s">
        <v>43</v>
      </c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23"/>
      <c r="J25" s="22"/>
      <c r="K25" s="31"/>
      <c r="L25" s="10" t="s">
        <v>7</v>
      </c>
      <c r="M25" s="11" t="s">
        <v>32</v>
      </c>
      <c r="N25" s="12" t="s">
        <v>42</v>
      </c>
      <c r="O25" s="14" t="s">
        <v>45</v>
      </c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24" t="s">
        <v>42</v>
      </c>
      <c r="J26" s="22" t="s">
        <v>53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C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R25" sqref="R25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 t="s">
        <v>1</v>
      </c>
      <c r="J5" s="14" t="s">
        <v>52</v>
      </c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/>
      <c r="J6" s="14"/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 t="s">
        <v>42</v>
      </c>
      <c r="O7" s="14" t="s">
        <v>51</v>
      </c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 t="s">
        <v>42</v>
      </c>
      <c r="J10" s="14" t="s">
        <v>49</v>
      </c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 t="s">
        <v>1</v>
      </c>
      <c r="O14" s="14" t="s">
        <v>49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 t="s">
        <v>42</v>
      </c>
      <c r="J16" s="14" t="s">
        <v>45</v>
      </c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/>
      <c r="J19" s="14"/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 t="s">
        <v>42</v>
      </c>
      <c r="J20" s="14" t="s">
        <v>55</v>
      </c>
      <c r="K20" s="32"/>
      <c r="L20" s="10" t="s">
        <v>1</v>
      </c>
      <c r="M20" s="11" t="s">
        <v>25</v>
      </c>
      <c r="N20" s="15" t="s">
        <v>42</v>
      </c>
      <c r="O20" s="14" t="s">
        <v>55</v>
      </c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21" t="s">
        <v>42</v>
      </c>
      <c r="J22" s="22" t="s">
        <v>43</v>
      </c>
      <c r="K22" s="30" t="s">
        <v>26</v>
      </c>
      <c r="L22" s="10" t="s">
        <v>1</v>
      </c>
      <c r="M22" s="11" t="s">
        <v>27</v>
      </c>
      <c r="N22" s="13" t="s">
        <v>1</v>
      </c>
      <c r="O22" s="14" t="s">
        <v>43</v>
      </c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23" t="s">
        <v>42</v>
      </c>
      <c r="J23" s="22" t="s">
        <v>46</v>
      </c>
      <c r="K23" s="31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23" t="s">
        <v>42</v>
      </c>
      <c r="J24" s="22" t="s">
        <v>53</v>
      </c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23"/>
      <c r="J25" s="22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24"/>
      <c r="J26" s="22"/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P4" sqref="P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 t="s">
        <v>1</v>
      </c>
      <c r="J4" s="14" t="s">
        <v>52</v>
      </c>
      <c r="K4" s="27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/>
      <c r="J6" s="14"/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/>
      <c r="J7" s="14"/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 t="s">
        <v>42</v>
      </c>
      <c r="J10" s="14" t="s">
        <v>49</v>
      </c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 t="s">
        <v>42</v>
      </c>
      <c r="J12" s="14" t="s">
        <v>44</v>
      </c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/>
      <c r="J13" s="14"/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 t="s">
        <v>1</v>
      </c>
      <c r="O14" s="14" t="s">
        <v>49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 t="s">
        <v>42</v>
      </c>
      <c r="O16" s="14" t="s">
        <v>44</v>
      </c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/>
      <c r="J17" s="14"/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 t="s">
        <v>42</v>
      </c>
      <c r="J18" s="14" t="s">
        <v>45</v>
      </c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/>
      <c r="J19" s="14"/>
      <c r="K19" s="31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 t="s">
        <v>42</v>
      </c>
      <c r="J20" s="14" t="s">
        <v>55</v>
      </c>
      <c r="K20" s="32"/>
      <c r="L20" s="10" t="s">
        <v>1</v>
      </c>
      <c r="M20" s="11" t="s">
        <v>25</v>
      </c>
      <c r="N20" s="15" t="s">
        <v>42</v>
      </c>
      <c r="O20" s="14" t="s">
        <v>55</v>
      </c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/>
      <c r="J22" s="14"/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/>
      <c r="J23" s="14"/>
      <c r="K23" s="31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 t="s">
        <v>42</v>
      </c>
      <c r="J24" s="14" t="s">
        <v>53</v>
      </c>
      <c r="K24" s="31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/>
      <c r="J25" s="14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 t="s">
        <v>42</v>
      </c>
      <c r="J26" s="14" t="s">
        <v>51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4">
      <selection activeCell="P4" sqref="P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5" ht="15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</row>
    <row r="2" spans="1:15" ht="31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</row>
    <row r="3" spans="1:15" ht="15.75" thickBot="1">
      <c r="A3" s="38" t="s">
        <v>60</v>
      </c>
      <c r="B3" s="39"/>
      <c r="C3" s="39"/>
      <c r="D3" s="39"/>
      <c r="E3" s="40"/>
      <c r="F3" s="41" t="s">
        <v>61</v>
      </c>
      <c r="G3" s="42"/>
      <c r="H3" s="42"/>
      <c r="I3" s="42"/>
      <c r="J3" s="43"/>
      <c r="K3" s="41" t="s">
        <v>62</v>
      </c>
      <c r="L3" s="42"/>
      <c r="M3" s="42"/>
      <c r="N3" s="42"/>
      <c r="O3" s="43"/>
    </row>
    <row r="4" spans="1:15" s="9" customFormat="1" ht="15" customHeight="1">
      <c r="A4" s="27" t="s">
        <v>0</v>
      </c>
      <c r="B4" s="10" t="s">
        <v>1</v>
      </c>
      <c r="C4" s="11"/>
      <c r="D4" s="12"/>
      <c r="E4" s="1"/>
      <c r="F4" s="27" t="s">
        <v>0</v>
      </c>
      <c r="G4" s="10" t="s">
        <v>1</v>
      </c>
      <c r="H4" s="11" t="s">
        <v>8</v>
      </c>
      <c r="I4" s="13"/>
      <c r="J4" s="14"/>
      <c r="K4" s="27" t="s">
        <v>0</v>
      </c>
      <c r="L4" s="10" t="s">
        <v>1</v>
      </c>
      <c r="M4" s="11" t="s">
        <v>2</v>
      </c>
      <c r="N4" s="13" t="s">
        <v>42</v>
      </c>
      <c r="O4" s="14" t="s">
        <v>49</v>
      </c>
    </row>
    <row r="5" spans="1:15" s="9" customFormat="1" ht="15" customHeight="1">
      <c r="A5" s="28"/>
      <c r="B5" s="10" t="s">
        <v>3</v>
      </c>
      <c r="C5" s="11"/>
      <c r="D5" s="12"/>
      <c r="E5" s="14"/>
      <c r="F5" s="28"/>
      <c r="G5" s="10" t="s">
        <v>3</v>
      </c>
      <c r="H5" s="11" t="s">
        <v>9</v>
      </c>
      <c r="I5" s="12"/>
      <c r="J5" s="14"/>
      <c r="K5" s="28"/>
      <c r="L5" s="10" t="s">
        <v>3</v>
      </c>
      <c r="M5" s="11" t="s">
        <v>4</v>
      </c>
      <c r="N5" s="12"/>
      <c r="O5" s="14"/>
    </row>
    <row r="6" spans="1:15" s="9" customFormat="1" ht="15" customHeight="1">
      <c r="A6" s="28"/>
      <c r="B6" s="10" t="s">
        <v>5</v>
      </c>
      <c r="C6" s="11"/>
      <c r="D6" s="12"/>
      <c r="E6" s="14"/>
      <c r="F6" s="28"/>
      <c r="G6" s="10" t="s">
        <v>5</v>
      </c>
      <c r="H6" s="11" t="s">
        <v>13</v>
      </c>
      <c r="I6" s="12"/>
      <c r="J6" s="14"/>
      <c r="K6" s="28"/>
      <c r="L6" s="10" t="s">
        <v>5</v>
      </c>
      <c r="M6" s="11" t="s">
        <v>6</v>
      </c>
      <c r="N6" s="12"/>
      <c r="O6" s="14"/>
    </row>
    <row r="7" spans="1:15" s="9" customFormat="1" ht="15" customHeight="1">
      <c r="A7" s="28"/>
      <c r="B7" s="10" t="s">
        <v>7</v>
      </c>
      <c r="C7" s="11"/>
      <c r="D7" s="12"/>
      <c r="E7" s="14"/>
      <c r="F7" s="28"/>
      <c r="G7" s="10" t="s">
        <v>7</v>
      </c>
      <c r="H7" s="11" t="s">
        <v>15</v>
      </c>
      <c r="I7" s="12" t="s">
        <v>1</v>
      </c>
      <c r="J7" s="14" t="s">
        <v>52</v>
      </c>
      <c r="K7" s="28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29"/>
      <c r="B8" s="10" t="s">
        <v>1</v>
      </c>
      <c r="C8" s="11"/>
      <c r="D8" s="15"/>
      <c r="E8" s="14"/>
      <c r="F8" s="29"/>
      <c r="G8" s="10" t="s">
        <v>1</v>
      </c>
      <c r="H8" s="11" t="s">
        <v>11</v>
      </c>
      <c r="I8" s="15"/>
      <c r="J8" s="14"/>
      <c r="K8" s="29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27" t="s">
        <v>10</v>
      </c>
      <c r="B10" s="10" t="s">
        <v>1</v>
      </c>
      <c r="C10" s="11"/>
      <c r="D10" s="13"/>
      <c r="E10" s="14"/>
      <c r="F10" s="30" t="s">
        <v>10</v>
      </c>
      <c r="G10" s="10" t="s">
        <v>1</v>
      </c>
      <c r="H10" s="11" t="s">
        <v>16</v>
      </c>
      <c r="I10" s="13"/>
      <c r="J10" s="14"/>
      <c r="K10" s="30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28"/>
      <c r="B11" s="10" t="s">
        <v>3</v>
      </c>
      <c r="C11" s="11"/>
      <c r="D11" s="12"/>
      <c r="E11" s="14"/>
      <c r="F11" s="31"/>
      <c r="G11" s="10" t="s">
        <v>3</v>
      </c>
      <c r="H11" s="11" t="s">
        <v>17</v>
      </c>
      <c r="I11" s="12"/>
      <c r="J11" s="14"/>
      <c r="K11" s="31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28"/>
      <c r="B12" s="10" t="s">
        <v>5</v>
      </c>
      <c r="C12" s="11"/>
      <c r="D12" s="12"/>
      <c r="E12" s="14"/>
      <c r="F12" s="31"/>
      <c r="G12" s="10" t="s">
        <v>5</v>
      </c>
      <c r="H12" s="11" t="s">
        <v>21</v>
      </c>
      <c r="I12" s="12"/>
      <c r="J12" s="14"/>
      <c r="K12" s="31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28"/>
      <c r="B13" s="10" t="s">
        <v>7</v>
      </c>
      <c r="C13" s="11"/>
      <c r="D13" s="12"/>
      <c r="E13" s="14"/>
      <c r="F13" s="31"/>
      <c r="G13" s="10" t="s">
        <v>7</v>
      </c>
      <c r="H13" s="11" t="s">
        <v>23</v>
      </c>
      <c r="I13" s="12" t="s">
        <v>42</v>
      </c>
      <c r="J13" s="14" t="s">
        <v>49</v>
      </c>
      <c r="K13" s="31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29"/>
      <c r="B14" s="10" t="s">
        <v>1</v>
      </c>
      <c r="C14" s="11"/>
      <c r="D14" s="15"/>
      <c r="E14" s="14"/>
      <c r="F14" s="32"/>
      <c r="G14" s="10" t="s">
        <v>1</v>
      </c>
      <c r="H14" s="11" t="s">
        <v>19</v>
      </c>
      <c r="I14" s="15"/>
      <c r="J14" s="14"/>
      <c r="K14" s="32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27" t="s">
        <v>18</v>
      </c>
      <c r="B16" s="10" t="s">
        <v>1</v>
      </c>
      <c r="C16" s="11"/>
      <c r="D16" s="13"/>
      <c r="E16" s="14"/>
      <c r="F16" s="30" t="s">
        <v>18</v>
      </c>
      <c r="G16" s="10" t="s">
        <v>1</v>
      </c>
      <c r="H16" s="11" t="s">
        <v>24</v>
      </c>
      <c r="I16" s="13"/>
      <c r="J16" s="14"/>
      <c r="K16" s="30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28"/>
      <c r="B17" s="10" t="s">
        <v>3</v>
      </c>
      <c r="C17" s="11"/>
      <c r="D17" s="12"/>
      <c r="E17" s="14"/>
      <c r="F17" s="31"/>
      <c r="G17" s="10" t="s">
        <v>3</v>
      </c>
      <c r="H17" s="11" t="s">
        <v>25</v>
      </c>
      <c r="I17" s="12" t="s">
        <v>42</v>
      </c>
      <c r="J17" s="14" t="s">
        <v>45</v>
      </c>
      <c r="K17" s="31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28"/>
      <c r="B18" s="10" t="s">
        <v>5</v>
      </c>
      <c r="C18" s="11"/>
      <c r="D18" s="12"/>
      <c r="E18" s="14"/>
      <c r="F18" s="31"/>
      <c r="G18" s="10" t="s">
        <v>5</v>
      </c>
      <c r="H18" s="11" t="s">
        <v>29</v>
      </c>
      <c r="I18" s="12"/>
      <c r="J18" s="14"/>
      <c r="K18" s="31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28"/>
      <c r="B19" s="10" t="s">
        <v>7</v>
      </c>
      <c r="C19" s="11"/>
      <c r="D19" s="12"/>
      <c r="E19" s="14"/>
      <c r="F19" s="31"/>
      <c r="G19" s="10" t="s">
        <v>7</v>
      </c>
      <c r="H19" s="11" t="s">
        <v>31</v>
      </c>
      <c r="I19" s="12"/>
      <c r="J19" s="14"/>
      <c r="K19" s="31"/>
      <c r="L19" s="10" t="s">
        <v>7</v>
      </c>
      <c r="M19" s="11" t="s">
        <v>24</v>
      </c>
      <c r="N19" s="12" t="s">
        <v>1</v>
      </c>
      <c r="O19" s="14" t="s">
        <v>49</v>
      </c>
    </row>
    <row r="20" spans="1:15" s="9" customFormat="1" ht="15.75" customHeight="1" thickBot="1">
      <c r="A20" s="29"/>
      <c r="B20" s="10" t="s">
        <v>1</v>
      </c>
      <c r="C20" s="11"/>
      <c r="D20" s="15"/>
      <c r="E20" s="14"/>
      <c r="F20" s="32"/>
      <c r="G20" s="10" t="s">
        <v>1</v>
      </c>
      <c r="H20" s="11" t="s">
        <v>27</v>
      </c>
      <c r="I20" s="15" t="s">
        <v>42</v>
      </c>
      <c r="J20" s="14" t="s">
        <v>55</v>
      </c>
      <c r="K20" s="32"/>
      <c r="L20" s="10" t="s">
        <v>1</v>
      </c>
      <c r="M20" s="11" t="s">
        <v>25</v>
      </c>
      <c r="N20" s="15" t="s">
        <v>42</v>
      </c>
      <c r="O20" s="14" t="s">
        <v>55</v>
      </c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27" t="s">
        <v>26</v>
      </c>
      <c r="B22" s="10" t="s">
        <v>1</v>
      </c>
      <c r="C22" s="11"/>
      <c r="D22" s="13"/>
      <c r="E22" s="14"/>
      <c r="F22" s="30" t="s">
        <v>26</v>
      </c>
      <c r="G22" s="10" t="s">
        <v>1</v>
      </c>
      <c r="H22" s="11" t="s">
        <v>32</v>
      </c>
      <c r="I22" s="13" t="s">
        <v>42</v>
      </c>
      <c r="J22" s="14" t="s">
        <v>53</v>
      </c>
      <c r="K22" s="30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28"/>
      <c r="B23" s="10" t="s">
        <v>3</v>
      </c>
      <c r="C23" s="11"/>
      <c r="D23" s="12"/>
      <c r="E23" s="14"/>
      <c r="F23" s="31"/>
      <c r="G23" s="10" t="s">
        <v>3</v>
      </c>
      <c r="H23" s="11" t="s">
        <v>33</v>
      </c>
      <c r="I23" s="12"/>
      <c r="J23" s="14"/>
      <c r="K23" s="31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28"/>
      <c r="B24" s="10" t="s">
        <v>5</v>
      </c>
      <c r="C24" s="11"/>
      <c r="D24" s="12"/>
      <c r="E24" s="14"/>
      <c r="F24" s="31"/>
      <c r="G24" s="10" t="s">
        <v>5</v>
      </c>
      <c r="H24" s="11" t="s">
        <v>36</v>
      </c>
      <c r="I24" s="12"/>
      <c r="J24" s="14"/>
      <c r="K24" s="31"/>
      <c r="L24" s="10" t="s">
        <v>5</v>
      </c>
      <c r="M24" s="11" t="s">
        <v>30</v>
      </c>
      <c r="N24" s="12" t="s">
        <v>1</v>
      </c>
      <c r="O24" s="14" t="s">
        <v>48</v>
      </c>
    </row>
    <row r="25" spans="1:15" s="9" customFormat="1" ht="15" customHeight="1">
      <c r="A25" s="28"/>
      <c r="B25" s="10" t="s">
        <v>7</v>
      </c>
      <c r="C25" s="11"/>
      <c r="D25" s="12"/>
      <c r="E25" s="14"/>
      <c r="F25" s="31"/>
      <c r="G25" s="10" t="s">
        <v>7</v>
      </c>
      <c r="H25" s="11" t="s">
        <v>37</v>
      </c>
      <c r="I25" s="12"/>
      <c r="J25" s="14"/>
      <c r="K25" s="31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29"/>
      <c r="B26" s="10" t="s">
        <v>1</v>
      </c>
      <c r="C26" s="11"/>
      <c r="D26" s="15"/>
      <c r="E26" s="14"/>
      <c r="F26" s="32"/>
      <c r="G26" s="10" t="s">
        <v>1</v>
      </c>
      <c r="H26" s="11" t="s">
        <v>35</v>
      </c>
      <c r="I26" s="15" t="s">
        <v>42</v>
      </c>
      <c r="J26" s="14" t="s">
        <v>51</v>
      </c>
      <c r="K26" s="32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5" s="9" customFormat="1" ht="15" customHeight="1">
      <c r="A28" s="27" t="s">
        <v>34</v>
      </c>
      <c r="B28" s="10" t="s">
        <v>1</v>
      </c>
      <c r="C28" s="11" t="s">
        <v>32</v>
      </c>
      <c r="D28" s="13"/>
      <c r="E28" s="14"/>
      <c r="F28" s="30" t="s">
        <v>34</v>
      </c>
      <c r="G28" s="10" t="s">
        <v>1</v>
      </c>
      <c r="H28" s="11"/>
      <c r="I28" s="13"/>
      <c r="J28" s="14"/>
      <c r="K28" s="30" t="s">
        <v>34</v>
      </c>
      <c r="L28" s="10" t="s">
        <v>1</v>
      </c>
      <c r="M28" s="11"/>
      <c r="N28" s="13"/>
      <c r="O28" s="14"/>
    </row>
    <row r="29" spans="1:15" s="9" customFormat="1" ht="15" customHeight="1">
      <c r="A29" s="28"/>
      <c r="B29" s="10" t="s">
        <v>3</v>
      </c>
      <c r="C29" s="11" t="s">
        <v>33</v>
      </c>
      <c r="D29" s="12"/>
      <c r="E29" s="14"/>
      <c r="F29" s="31"/>
      <c r="G29" s="10" t="s">
        <v>3</v>
      </c>
      <c r="H29" s="11"/>
      <c r="I29" s="12"/>
      <c r="J29" s="14"/>
      <c r="K29" s="31"/>
      <c r="L29" s="10" t="s">
        <v>3</v>
      </c>
      <c r="M29" s="11"/>
      <c r="N29" s="12"/>
      <c r="O29" s="14"/>
    </row>
    <row r="30" spans="1:15" s="9" customFormat="1" ht="15" customHeight="1">
      <c r="A30" s="28"/>
      <c r="B30" s="10" t="s">
        <v>5</v>
      </c>
      <c r="C30" s="11" t="s">
        <v>36</v>
      </c>
      <c r="D30" s="12"/>
      <c r="E30" s="14"/>
      <c r="F30" s="31"/>
      <c r="G30" s="10" t="s">
        <v>5</v>
      </c>
      <c r="H30" s="11"/>
      <c r="I30" s="2"/>
      <c r="J30" s="14"/>
      <c r="K30" s="31"/>
      <c r="L30" s="10" t="s">
        <v>5</v>
      </c>
      <c r="M30" s="11"/>
      <c r="N30" s="2"/>
      <c r="O30" s="14"/>
    </row>
    <row r="31" spans="1:15" s="9" customFormat="1" ht="15" customHeight="1">
      <c r="A31" s="28"/>
      <c r="B31" s="10" t="s">
        <v>7</v>
      </c>
      <c r="C31" s="11" t="s">
        <v>37</v>
      </c>
      <c r="D31" s="12"/>
      <c r="E31" s="14"/>
      <c r="F31" s="31"/>
      <c r="G31" s="10" t="s">
        <v>7</v>
      </c>
      <c r="H31" s="11"/>
      <c r="I31" s="12"/>
      <c r="J31" s="14"/>
      <c r="K31" s="31"/>
      <c r="L31" s="10" t="s">
        <v>7</v>
      </c>
      <c r="M31" s="11"/>
      <c r="N31" s="12"/>
      <c r="O31" s="14"/>
    </row>
    <row r="32" spans="1:15" s="9" customFormat="1" ht="15.75" customHeight="1" thickBot="1">
      <c r="A32" s="29"/>
      <c r="B32" s="10" t="s">
        <v>1</v>
      </c>
      <c r="C32" s="11" t="s">
        <v>2</v>
      </c>
      <c r="D32" s="15"/>
      <c r="E32" s="14"/>
      <c r="F32" s="32"/>
      <c r="G32" s="10" t="s">
        <v>1</v>
      </c>
      <c r="H32" s="11"/>
      <c r="I32" s="15"/>
      <c r="J32" s="14"/>
      <c r="K32" s="32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4" ht="15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N34" s="1"/>
    </row>
    <row r="35" spans="1:14" ht="15">
      <c r="A35" s="26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Ucenik</cp:lastModifiedBy>
  <dcterms:created xsi:type="dcterms:W3CDTF">2018-09-28T07:02:51Z</dcterms:created>
  <dcterms:modified xsi:type="dcterms:W3CDTF">2019-03-08T13:04:16Z</dcterms:modified>
  <cp:category/>
  <cp:version/>
  <cp:contentType/>
  <cp:contentStatus/>
</cp:coreProperties>
</file>